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446" windowWidth="7995" windowHeight="11445" activeTab="0"/>
  </bookViews>
  <sheets>
    <sheet name="Muži" sheetId="1" r:id="rId1"/>
    <sheet name="Ženy" sheetId="2" r:id="rId2"/>
    <sheet name="M21" sheetId="3" r:id="rId3"/>
    <sheet name="Z21" sheetId="4" r:id="rId4"/>
    <sheet name="Dorastenci" sheetId="5" r:id="rId5"/>
    <sheet name="Dorastenky" sheetId="6" r:id="rId6"/>
    <sheet name="Starsi ziaci" sheetId="7" r:id="rId7"/>
    <sheet name="Starsie ziacky" sheetId="8" r:id="rId8"/>
    <sheet name="Mladsi ziaci" sheetId="9" r:id="rId9"/>
    <sheet name="Mladsie ziacky" sheetId="10" r:id="rId10"/>
    <sheet name="Najmladsi ziaci" sheetId="11" r:id="rId11"/>
    <sheet name="Najmladsie ziacky" sheetId="12" r:id="rId12"/>
    <sheet name="Hárok1" sheetId="13" r:id="rId13"/>
  </sheets>
  <definedNames>
    <definedName name="_xlnm.Print_Area" localSheetId="4">'Dorastenci'!$A$1:$G$310</definedName>
    <definedName name="_xlnm.Print_Area" localSheetId="2">'M21'!$A$1:$G$62</definedName>
    <definedName name="_xlnm.Print_Area" localSheetId="3">'Z21'!$A$1:$G$44</definedName>
  </definedNames>
  <calcPr fullCalcOnLoad="1"/>
</workbook>
</file>

<file path=xl/sharedStrings.xml><?xml version="1.0" encoding="utf-8"?>
<sst xmlns="http://schemas.openxmlformats.org/spreadsheetml/2006/main" count="19253" uniqueCount="1565">
  <si>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</si>
  <si>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</si>
  <si>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</si>
  <si>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</si>
  <si>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</si>
  <si>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</si>
  <si>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</si>
  <si>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</si>
  <si>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SLOVENSKÝ STOLNOTENISOVÝ ZVÄZ</t>
  </si>
  <si>
    <t>M 21</t>
  </si>
  <si>
    <t>Z 21</t>
  </si>
  <si>
    <t xml:space="preserve">K 1.7.2016 </t>
  </si>
  <si>
    <t>reg. číslo</t>
  </si>
  <si>
    <t>KALUŽNÝ</t>
  </si>
  <si>
    <t>Samuel</t>
  </si>
  <si>
    <t>1997</t>
  </si>
  <si>
    <t>ŠKST FEROMAX BRATISLAVA</t>
  </si>
  <si>
    <t>VALUCH</t>
  </si>
  <si>
    <t>Alexander</t>
  </si>
  <si>
    <t>1996</t>
  </si>
  <si>
    <t>TB/ASV REGENSTAUF</t>
  </si>
  <si>
    <t>ŠPÁNIK</t>
  </si>
  <si>
    <t>Tibor</t>
  </si>
  <si>
    <t>1999</t>
  </si>
  <si>
    <t>ŠK ŠOG NITRA</t>
  </si>
  <si>
    <t>REZETKA</t>
  </si>
  <si>
    <t>Roman</t>
  </si>
  <si>
    <t>1995</t>
  </si>
  <si>
    <t>ŠKST HAVÍŘOV</t>
  </si>
  <si>
    <t>BRAT</t>
  </si>
  <si>
    <t>Adam</t>
  </si>
  <si>
    <t>1998</t>
  </si>
  <si>
    <t>PEKO</t>
  </si>
  <si>
    <t>Štefan</t>
  </si>
  <si>
    <t>2000</t>
  </si>
  <si>
    <t>ŠK ŠOG NITRA/KST VIKTÓRIA TRNAVA</t>
  </si>
  <si>
    <t>ZELINKA</t>
  </si>
  <si>
    <t>Jakub</t>
  </si>
  <si>
    <t>STK KOŠICE - ČAŇA</t>
  </si>
  <si>
    <t>KAŠŠAY</t>
  </si>
  <si>
    <t>Andrej</t>
  </si>
  <si>
    <t>ŠKST RUŽOMBEROK</t>
  </si>
  <si>
    <t>JAKUBEC</t>
  </si>
  <si>
    <t>Dávid</t>
  </si>
  <si>
    <t>ŠEVEC</t>
  </si>
  <si>
    <t>MŠK KYS.NOVÉ MESTO/ŠK ŠOG NITRA</t>
  </si>
  <si>
    <t>PAVOLKA</t>
  </si>
  <si>
    <t>KOPÁNYI</t>
  </si>
  <si>
    <t>Tomáš</t>
  </si>
  <si>
    <t>KÖPINGS BTK (SWE)/TTC INTERSPEAD N.ZÁMKY</t>
  </si>
  <si>
    <t>TAKÁČ</t>
  </si>
  <si>
    <t>STK DEVÍNSKA NOVÁ VES</t>
  </si>
  <si>
    <t>VEIS</t>
  </si>
  <si>
    <t>Matúš</t>
  </si>
  <si>
    <t>GEMEĽA</t>
  </si>
  <si>
    <t>Šimon</t>
  </si>
  <si>
    <t>TJ ORAVAN NÁMESTOVO</t>
  </si>
  <si>
    <t>ŽATKO</t>
  </si>
  <si>
    <t>Juraj</t>
  </si>
  <si>
    <t>STO TJ LOKOMOTÍVA BÁNOV/1.FC BAYREUTRH (GER)</t>
  </si>
  <si>
    <t>DIKO</t>
  </si>
  <si>
    <t>PÉTER</t>
  </si>
  <si>
    <t>Ingemar</t>
  </si>
  <si>
    <t>KÖPINGS BTK (SWE)/STK LUČENEC - KALINOVO</t>
  </si>
  <si>
    <t>KRUPANSKÝ</t>
  </si>
  <si>
    <t>Lukáš</t>
  </si>
  <si>
    <t>SLAVOJ SLÁDKOVIČOVO/KST VIKTÓRIA TRNAVA</t>
  </si>
  <si>
    <t>TUREK</t>
  </si>
  <si>
    <t>GIECI</t>
  </si>
  <si>
    <t>KERAMING - KUBRAN TRENČÍN</t>
  </si>
  <si>
    <t>KOVANIČ</t>
  </si>
  <si>
    <t>Kristián</t>
  </si>
  <si>
    <t>GAJDOŠ</t>
  </si>
  <si>
    <t>Milan</t>
  </si>
  <si>
    <t>KST DRIVE TR. JASTRABIE</t>
  </si>
  <si>
    <t>HORŇAK</t>
  </si>
  <si>
    <t>STO VALALIKY</t>
  </si>
  <si>
    <t>MIKUŠIAK</t>
  </si>
  <si>
    <t>Michal</t>
  </si>
  <si>
    <t>FEČO</t>
  </si>
  <si>
    <t>2001</t>
  </si>
  <si>
    <t>MŠK VSTK VRANOV NAD TOPĽOU</t>
  </si>
  <si>
    <t>TUTURA</t>
  </si>
  <si>
    <t>Marek</t>
  </si>
  <si>
    <t>STK PC TRENČ.TEPLÁ/TJ DOLNÝ KUBÍN</t>
  </si>
  <si>
    <t>KADUK</t>
  </si>
  <si>
    <t>REHO</t>
  </si>
  <si>
    <t>René</t>
  </si>
  <si>
    <t>ČIČMIŠ</t>
  </si>
  <si>
    <t>Dušan</t>
  </si>
  <si>
    <t>DYNAMO TRNOVEC NAD VÁHOM/ŠK ŠOG NITRA</t>
  </si>
  <si>
    <t>ORÁČ</t>
  </si>
  <si>
    <t>Daniel</t>
  </si>
  <si>
    <t>IVANČO</t>
  </si>
  <si>
    <t>Félix</t>
  </si>
  <si>
    <t>2003</t>
  </si>
  <si>
    <t>STK DEVÍNSKA NOVÁ VES/MSK MALACKY</t>
  </si>
  <si>
    <t>Dalibor</t>
  </si>
  <si>
    <t>2002</t>
  </si>
  <si>
    <t>RÁBARA</t>
  </si>
  <si>
    <t>Marcel</t>
  </si>
  <si>
    <t>MSTK LEOPOLDOV</t>
  </si>
  <si>
    <t>HUBAĽ</t>
  </si>
  <si>
    <t>Peter</t>
  </si>
  <si>
    <t>LETANOVSKÝ</t>
  </si>
  <si>
    <t>Ján</t>
  </si>
  <si>
    <t>GEOLÓG ROŽŇAVA</t>
  </si>
  <si>
    <t>TONKOVIČ</t>
  </si>
  <si>
    <t>Markus</t>
  </si>
  <si>
    <t>STK RYBNÍK</t>
  </si>
  <si>
    <t>MIKUŠ</t>
  </si>
  <si>
    <t>TJ MEDOKÝŠ MARTIN - ĽADOVEŇ</t>
  </si>
  <si>
    <t>KRAJČOVIČ</t>
  </si>
  <si>
    <t>SK VYDRANY/ŠKST KARLOVA VES</t>
  </si>
  <si>
    <t>GAŠPARÍK</t>
  </si>
  <si>
    <t>Martin</t>
  </si>
  <si>
    <t>STK SENEC/ŠK ŠOG NITRA</t>
  </si>
  <si>
    <t>KYSEL</t>
  </si>
  <si>
    <t>MSTK TVRDOŠÍN</t>
  </si>
  <si>
    <t>BELLA</t>
  </si>
  <si>
    <t>STK ZŠ NA BIELENISKU PEZINOK</t>
  </si>
  <si>
    <t/>
  </si>
  <si>
    <t xml:space="preserve"> SLOVENSKÉ REBRÍČKY</t>
  </si>
  <si>
    <t>SLOVENSKÉ REBRÍČKY</t>
  </si>
  <si>
    <t>Klub</t>
  </si>
  <si>
    <t>WILTSCHKA</t>
  </si>
  <si>
    <t>GASTO METALFIN GALANTA</t>
  </si>
  <si>
    <t>TRUSKA</t>
  </si>
  <si>
    <t>STK VEĽKÉ UHERCE</t>
  </si>
  <si>
    <t>HARABIN</t>
  </si>
  <si>
    <t>Matej</t>
  </si>
  <si>
    <t>1.PPC FORTUNA KEŽMAROK</t>
  </si>
  <si>
    <t>BUČKO</t>
  </si>
  <si>
    <t>Patrik</t>
  </si>
  <si>
    <t>ŠKST BOŠANY</t>
  </si>
  <si>
    <t>LABOŠ</t>
  </si>
  <si>
    <t>PÁLL</t>
  </si>
  <si>
    <t>URBANICS</t>
  </si>
  <si>
    <t>Dominik</t>
  </si>
  <si>
    <t>CYPRICH</t>
  </si>
  <si>
    <t>MSK ČADCA</t>
  </si>
  <si>
    <t>MARUNIAK</t>
  </si>
  <si>
    <t>MSTK VTJ MARTIN</t>
  </si>
  <si>
    <t>Niklas</t>
  </si>
  <si>
    <t>STK LUČENEC - KALINOVO</t>
  </si>
  <si>
    <t>PAPÍRNIK</t>
  </si>
  <si>
    <t>Ondrej</t>
  </si>
  <si>
    <t>STK NITRA 08/ŠK ŠOG NITRA</t>
  </si>
  <si>
    <t>JOHN</t>
  </si>
  <si>
    <t>Radovan</t>
  </si>
  <si>
    <t>JANÍČEK</t>
  </si>
  <si>
    <t>REPÁŇ</t>
  </si>
  <si>
    <t>Hugo</t>
  </si>
  <si>
    <t>ÁCS</t>
  </si>
  <si>
    <t>Zoltán</t>
  </si>
  <si>
    <t>STK 1.ZŠ VRÁBLE</t>
  </si>
  <si>
    <t>ĎANOVSKÝ</t>
  </si>
  <si>
    <t>LOKOMOTÍVA VRÚTKY</t>
  </si>
  <si>
    <t>PINDURA</t>
  </si>
  <si>
    <t>Tobiáš</t>
  </si>
  <si>
    <t>GAŠPAROVIČ</t>
  </si>
  <si>
    <t>BRABLEC</t>
  </si>
  <si>
    <t>ČIBA</t>
  </si>
  <si>
    <t>HURKA</t>
  </si>
  <si>
    <t>Rastislav</t>
  </si>
  <si>
    <t>BUROŠ</t>
  </si>
  <si>
    <t>Timotej</t>
  </si>
  <si>
    <t>BIELESCH</t>
  </si>
  <si>
    <t>SLÁDEK</t>
  </si>
  <si>
    <t>MILAN</t>
  </si>
  <si>
    <t>MUŠÁK</t>
  </si>
  <si>
    <t>REVAY</t>
  </si>
  <si>
    <t>Ivan</t>
  </si>
  <si>
    <t>PÁLENÍK</t>
  </si>
  <si>
    <t>ŠKORNA</t>
  </si>
  <si>
    <t>JALOVECKÝ</t>
  </si>
  <si>
    <t>GREGOR</t>
  </si>
  <si>
    <t>ŠKST KARLOVA VES</t>
  </si>
  <si>
    <t>PISARČÍK</t>
  </si>
  <si>
    <t>ĎUROVIČ</t>
  </si>
  <si>
    <t>TTC INTERSPEAD N.ZÁMKY</t>
  </si>
  <si>
    <t>HUDEC</t>
  </si>
  <si>
    <t>BRIŠ</t>
  </si>
  <si>
    <t>TJ ORAVSKÁ LESNÁ</t>
  </si>
  <si>
    <t>MAKÚCH</t>
  </si>
  <si>
    <t>Damian</t>
  </si>
  <si>
    <t>TJ ORAVAN NÁMESTOVO/TATRAN KRUŠETNICA</t>
  </si>
  <si>
    <t>SUCHA</t>
  </si>
  <si>
    <t>KOLLÁR</t>
  </si>
  <si>
    <t>Richard</t>
  </si>
  <si>
    <t>TTC MAJCICHOV</t>
  </si>
  <si>
    <t>PETRÍK</t>
  </si>
  <si>
    <t>Filip</t>
  </si>
  <si>
    <t>MŠK VSTK VRANOV NAD TOPĽOU/ŠKST MICHALOVCE</t>
  </si>
  <si>
    <t>KLAJBER</t>
  </si>
  <si>
    <t>STO MOKRANCE/STK KOŠICE - ČAŇA</t>
  </si>
  <si>
    <t>PIVKO</t>
  </si>
  <si>
    <t>KOLENČÍK</t>
  </si>
  <si>
    <t>NOVOTNÝ</t>
  </si>
  <si>
    <t>Leonard</t>
  </si>
  <si>
    <t>RABČAN</t>
  </si>
  <si>
    <t>PAPÁNEK</t>
  </si>
  <si>
    <t>STK NOVÁ BAŇA/PODLUŽANY</t>
  </si>
  <si>
    <t>TOPĽANSKÝ</t>
  </si>
  <si>
    <t>LELKEŠ</t>
  </si>
  <si>
    <t>STO SPOJE BRATISLAVA</t>
  </si>
  <si>
    <t>HORÁK</t>
  </si>
  <si>
    <t>ŠK VETERÁN POPRAD</t>
  </si>
  <si>
    <t>MIKLUŠČÁK</t>
  </si>
  <si>
    <t>Benjamín</t>
  </si>
  <si>
    <t>PACH</t>
  </si>
  <si>
    <t>Kamil</t>
  </si>
  <si>
    <t>PÚČIK</t>
  </si>
  <si>
    <t>OŠK ZAVAR</t>
  </si>
  <si>
    <t>DRÁB</t>
  </si>
  <si>
    <t>ŠKST MICHALOVCE</t>
  </si>
  <si>
    <t>Róbert</t>
  </si>
  <si>
    <t>KADLEC</t>
  </si>
  <si>
    <t>KAPUSTA</t>
  </si>
  <si>
    <t>SVITANA</t>
  </si>
  <si>
    <t>STK PC TRENČ.TEPLÁ</t>
  </si>
  <si>
    <t>SALAKY</t>
  </si>
  <si>
    <t>MKST V. KAPUŠANY</t>
  </si>
  <si>
    <t>2004</t>
  </si>
  <si>
    <t>DUNAJEC SPIŠ.STARÁ VES</t>
  </si>
  <si>
    <t>HAMBÁLEK</t>
  </si>
  <si>
    <t>Viktor</t>
  </si>
  <si>
    <t>KUBALA</t>
  </si>
  <si>
    <t>Nicolas</t>
  </si>
  <si>
    <t>2005</t>
  </si>
  <si>
    <t>KST VIKTÓRIA TRNAVA</t>
  </si>
  <si>
    <t>VIGODA</t>
  </si>
  <si>
    <t>FREUND</t>
  </si>
  <si>
    <t>MSK MALACKY</t>
  </si>
  <si>
    <t>DOMIN</t>
  </si>
  <si>
    <t>ŽIGA</t>
  </si>
  <si>
    <t>Bohuš</t>
  </si>
  <si>
    <t>HLAVATÝ</t>
  </si>
  <si>
    <t>DUŽEK</t>
  </si>
  <si>
    <t>David</t>
  </si>
  <si>
    <t>FUSEK</t>
  </si>
  <si>
    <t>TROPP</t>
  </si>
  <si>
    <t>BOGNÁR</t>
  </si>
  <si>
    <t>STO VEĽKÝ BIEL</t>
  </si>
  <si>
    <t>JEDLIČKA</t>
  </si>
  <si>
    <t>STO SVÄTÝ JUR</t>
  </si>
  <si>
    <t>DELINČAK</t>
  </si>
  <si>
    <t>KOSTKA</t>
  </si>
  <si>
    <t>MAKACS</t>
  </si>
  <si>
    <t>Ákos</t>
  </si>
  <si>
    <t>JANÍK</t>
  </si>
  <si>
    <t>TTC POVAŽSKÁ BYSTRICA</t>
  </si>
  <si>
    <t>HOSŤOVECKÝ</t>
  </si>
  <si>
    <t>Boris</t>
  </si>
  <si>
    <t>BOHUMEL</t>
  </si>
  <si>
    <t>Ladislav</t>
  </si>
  <si>
    <t>NÉMETH</t>
  </si>
  <si>
    <t>LEŠČINSKÝ</t>
  </si>
  <si>
    <t>STK ZBEREKO KOŠICE</t>
  </si>
  <si>
    <t>VICO</t>
  </si>
  <si>
    <t>ZAJAC</t>
  </si>
  <si>
    <t>ŠANTAVÝ</t>
  </si>
  <si>
    <t>VOLANSKÝ</t>
  </si>
  <si>
    <t>KREBS</t>
  </si>
  <si>
    <t>SVIATKO</t>
  </si>
  <si>
    <t>DUSZA</t>
  </si>
  <si>
    <t>VARGA</t>
  </si>
  <si>
    <t>Kristian</t>
  </si>
  <si>
    <t>FIĽO</t>
  </si>
  <si>
    <t>ŠPORTKLUB MSS PREŠOV</t>
  </si>
  <si>
    <t>MASLAN</t>
  </si>
  <si>
    <t>OŠK LOKCA</t>
  </si>
  <si>
    <t>VALACH</t>
  </si>
  <si>
    <t>ČECH</t>
  </si>
  <si>
    <t>STANKOVIČ</t>
  </si>
  <si>
    <t>SPST ZÁHORSKÁ BYSTRICA</t>
  </si>
  <si>
    <t>MATO</t>
  </si>
  <si>
    <t>Norbert</t>
  </si>
  <si>
    <t>JANOŠTIN</t>
  </si>
  <si>
    <t>BALÁŽ</t>
  </si>
  <si>
    <t>OSK KRAKOVANY</t>
  </si>
  <si>
    <t>NOSKOVIČ</t>
  </si>
  <si>
    <t>PST STUPAVA</t>
  </si>
  <si>
    <t>BEŇKO</t>
  </si>
  <si>
    <t>LEGERSKÝ</t>
  </si>
  <si>
    <t>František</t>
  </si>
  <si>
    <t>MATOVIČ</t>
  </si>
  <si>
    <t>STK ŠK BLAVA JASL.BOHUNICE</t>
  </si>
  <si>
    <t>SVITANEK</t>
  </si>
  <si>
    <t>DOGRÁCIA</t>
  </si>
  <si>
    <t>SISKA</t>
  </si>
  <si>
    <t>ĎURÁK</t>
  </si>
  <si>
    <t>KMOŠKO</t>
  </si>
  <si>
    <t>ŠK JÁŇAN MOR. SV JÁN</t>
  </si>
  <si>
    <t>SÝKORA</t>
  </si>
  <si>
    <t>SMIK</t>
  </si>
  <si>
    <t>Miroslav</t>
  </si>
  <si>
    <t>MŠK "SLAVOJ" STO SP. BELÁ</t>
  </si>
  <si>
    <t>KEREKEŠ</t>
  </si>
  <si>
    <t>LIĎÁK</t>
  </si>
  <si>
    <t>MÉSZÁROS</t>
  </si>
  <si>
    <t>Kevin</t>
  </si>
  <si>
    <t>SOJČAK</t>
  </si>
  <si>
    <t>ŠKST OCÚ KAMENICA NAD CIROCHOU</t>
  </si>
  <si>
    <t>BILKA</t>
  </si>
  <si>
    <t>PAĽKO</t>
  </si>
  <si>
    <t>KUKUĽKOVÁ</t>
  </si>
  <si>
    <t>Tatiana</t>
  </si>
  <si>
    <t>FURKOVÁ</t>
  </si>
  <si>
    <t>Karolína</t>
  </si>
  <si>
    <t>ŠKST TOPOĽČANY</t>
  </si>
  <si>
    <t>LABOŠOVÁ</t>
  </si>
  <si>
    <t>Ema</t>
  </si>
  <si>
    <t>PUCHOVANOVÁ</t>
  </si>
  <si>
    <t>Nikoleta</t>
  </si>
  <si>
    <t>ŠKST RUŽOMBEROK/DOPRASTAV ZVOLEN</t>
  </si>
  <si>
    <t>URÍKOVÁ</t>
  </si>
  <si>
    <t>Monika</t>
  </si>
  <si>
    <t>ŠINKAROVÁ</t>
  </si>
  <si>
    <t>Dáša</t>
  </si>
  <si>
    <t>BELOPOTOČANOVÁ</t>
  </si>
  <si>
    <t>Katarína</t>
  </si>
  <si>
    <t>TB WILFERDINGEN/OŠK BREZA</t>
  </si>
  <si>
    <t>HORVÁTHOVÁ</t>
  </si>
  <si>
    <t>Simona</t>
  </si>
  <si>
    <t>GRIGELOVÁ</t>
  </si>
  <si>
    <t>Natália</t>
  </si>
  <si>
    <t>DIVINSKÁ</t>
  </si>
  <si>
    <t>PEKOVÁ</t>
  </si>
  <si>
    <t>Zuzana</t>
  </si>
  <si>
    <t>KLUČÁROVÁ</t>
  </si>
  <si>
    <t>Agáta</t>
  </si>
  <si>
    <t>MAROUSKOVÁ</t>
  </si>
  <si>
    <t>ČERMÁKOVÁ</t>
  </si>
  <si>
    <t>Paula</t>
  </si>
  <si>
    <t>TEREZKOVÁ</t>
  </si>
  <si>
    <t>Jana</t>
  </si>
  <si>
    <t>TUŠANOVÁ</t>
  </si>
  <si>
    <t>Kristína</t>
  </si>
  <si>
    <t>GURÍNOVÁ</t>
  </si>
  <si>
    <t>Daniela</t>
  </si>
  <si>
    <t>LACENOVÁ</t>
  </si>
  <si>
    <t>Renáta</t>
  </si>
  <si>
    <t>ŠRÁMKOVÁ</t>
  </si>
  <si>
    <t>Erika</t>
  </si>
  <si>
    <t>MELICHEROVÁ</t>
  </si>
  <si>
    <t>Lívia</t>
  </si>
  <si>
    <t>MÉSÁROŠOVÁ</t>
  </si>
  <si>
    <t>Lenka</t>
  </si>
  <si>
    <t>DZUROVÁ</t>
  </si>
  <si>
    <t>STK STARÁ TURÁ</t>
  </si>
  <si>
    <t>POLYÁKOVÁ</t>
  </si>
  <si>
    <t>TRNÁVKA BRATISLAVA</t>
  </si>
  <si>
    <t>GAŠPARÍKOVÁ</t>
  </si>
  <si>
    <t>Lucia</t>
  </si>
  <si>
    <t>BELIANSKA</t>
  </si>
  <si>
    <t>Sarah</t>
  </si>
  <si>
    <t>PISARČIKOVÁ</t>
  </si>
  <si>
    <t>Frederika</t>
  </si>
  <si>
    <t>SIKELOVÁ</t>
  </si>
  <si>
    <t>Karin</t>
  </si>
  <si>
    <t>ŠVAJDLENKOVÁ</t>
  </si>
  <si>
    <t>Laura</t>
  </si>
  <si>
    <t>PRADLIČKOVÁ</t>
  </si>
  <si>
    <t>Hana</t>
  </si>
  <si>
    <t>NOVÁKOVÁ</t>
  </si>
  <si>
    <t>Martina</t>
  </si>
  <si>
    <t>SLOBODNÍKOVÁ</t>
  </si>
  <si>
    <t>KOBZOVA</t>
  </si>
  <si>
    <t>MICHALOVIČOVÁ</t>
  </si>
  <si>
    <t>Vanda</t>
  </si>
  <si>
    <t>HUDÁKOVÁ</t>
  </si>
  <si>
    <t>Ivana</t>
  </si>
  <si>
    <t>MŠK VSTK VRANOV NAD TOPĽOU/ZŠ VYŠNÝ ŽIPOV</t>
  </si>
  <si>
    <t>HRČKOVÁ</t>
  </si>
  <si>
    <t>Paulína</t>
  </si>
  <si>
    <t>MATÚŠKOVÁ</t>
  </si>
  <si>
    <t>Terézia</t>
  </si>
  <si>
    <t>SOKOLSKÁ</t>
  </si>
  <si>
    <t>Alexandra</t>
  </si>
  <si>
    <t>ŠKST SPIŠSKÉ VLACHY</t>
  </si>
  <si>
    <t>BRENESSELOVÁ</t>
  </si>
  <si>
    <t>Alžbeta</t>
  </si>
  <si>
    <t>T-CLUB OSTROV</t>
  </si>
  <si>
    <t>MELLOVÁ</t>
  </si>
  <si>
    <t>STK VEĽKÉ UHERCE/STK ŽARNOV OSLANY</t>
  </si>
  <si>
    <t>MIKULOVÁ</t>
  </si>
  <si>
    <t>CHYLOVÁ</t>
  </si>
  <si>
    <t>Sabína</t>
  </si>
  <si>
    <t>BULÍKOVÁ</t>
  </si>
  <si>
    <t>ČERNICKÁ</t>
  </si>
  <si>
    <t>Anna</t>
  </si>
  <si>
    <t>MAJERSKÁ</t>
  </si>
  <si>
    <t>Alena</t>
  </si>
  <si>
    <t>STOLIČNA</t>
  </si>
  <si>
    <t>Petra</t>
  </si>
  <si>
    <t>DZELINSKA</t>
  </si>
  <si>
    <t>Júlia</t>
  </si>
  <si>
    <t>TOMAJKOVA</t>
  </si>
  <si>
    <t>Patrícia</t>
  </si>
  <si>
    <t>SCP RUŽOMBEROK</t>
  </si>
  <si>
    <t>LIPTÁKOVÁ</t>
  </si>
  <si>
    <t>ŠK VATEK BERNOLÁKOVO</t>
  </si>
  <si>
    <t>KREŠILOVÁ</t>
  </si>
  <si>
    <t>Andrea</t>
  </si>
  <si>
    <t>ŠK ORION BELÁ NAD CIROCHOU</t>
  </si>
  <si>
    <t>REBIČOVÁ</t>
  </si>
  <si>
    <t>PAKŠIOVÁ</t>
  </si>
  <si>
    <t>BURÍKOVÁ</t>
  </si>
  <si>
    <t>Viktória</t>
  </si>
  <si>
    <t>FICKOVÁ</t>
  </si>
  <si>
    <t>Tímea</t>
  </si>
  <si>
    <t>ERDÉLSKA</t>
  </si>
  <si>
    <t>Michaela</t>
  </si>
  <si>
    <t>BALÚCHOVÁ</t>
  </si>
  <si>
    <t>Adriana</t>
  </si>
  <si>
    <t>ŽILKOVÁ</t>
  </si>
  <si>
    <t>KOVÁČOVÁ</t>
  </si>
  <si>
    <t>KLIMKOVÁ</t>
  </si>
  <si>
    <t>ZELENKOVÁ</t>
  </si>
  <si>
    <t>HERÁKOVÁ</t>
  </si>
  <si>
    <t>Danica</t>
  </si>
  <si>
    <t>PAPCUNOVÁ</t>
  </si>
  <si>
    <t>TRAJLÍNKOVÁ</t>
  </si>
  <si>
    <t>Dominika</t>
  </si>
  <si>
    <t>SOKOL SKALICA</t>
  </si>
  <si>
    <t>NÉMETHOVÁ</t>
  </si>
  <si>
    <t>Linda</t>
  </si>
  <si>
    <t>NAGYOVÁ</t>
  </si>
  <si>
    <t>Aneta</t>
  </si>
  <si>
    <t>ČAPKOVÁ</t>
  </si>
  <si>
    <t>IVANOVÁ</t>
  </si>
  <si>
    <t>POLANECKÁ</t>
  </si>
  <si>
    <t>Gabriela</t>
  </si>
  <si>
    <t>BANÍK MLYNKY</t>
  </si>
  <si>
    <t>KOCICHOVÁ</t>
  </si>
  <si>
    <t>VAŠEČKOVÁ</t>
  </si>
  <si>
    <t>ŠRAMO</t>
  </si>
  <si>
    <t>Radoslav</t>
  </si>
  <si>
    <t>CSERMÁK</t>
  </si>
  <si>
    <t>DOUBEK</t>
  </si>
  <si>
    <t>ŠVENTO</t>
  </si>
  <si>
    <t>POTOCKÝ</t>
  </si>
  <si>
    <t>Oliver</t>
  </si>
  <si>
    <t>GOLDÍR</t>
  </si>
  <si>
    <t>BUDINSKÝ</t>
  </si>
  <si>
    <t>KÁLLAY</t>
  </si>
  <si>
    <t>Fedor</t>
  </si>
  <si>
    <t>SOKOL</t>
  </si>
  <si>
    <t>Jan</t>
  </si>
  <si>
    <t>PETRLÍK</t>
  </si>
  <si>
    <t>STRIŠOVSKÝ</t>
  </si>
  <si>
    <t>TJ STO SLOVENSKÁ VES</t>
  </si>
  <si>
    <t>BADURA</t>
  </si>
  <si>
    <t>KOVÁČ</t>
  </si>
  <si>
    <t>ŠKST RUŽOMBEROK/ŠK VITALIT LIPT. HRÁDOK</t>
  </si>
  <si>
    <t>SYKORA</t>
  </si>
  <si>
    <t>TJ STO SLOVENSKÁ VES/TJ SOKOL JAKUBANY</t>
  </si>
  <si>
    <t>BLAŠKO</t>
  </si>
  <si>
    <t>Nikolas</t>
  </si>
  <si>
    <t>TKÁČ</t>
  </si>
  <si>
    <t>KORMAN</t>
  </si>
  <si>
    <t>ŠKST ENERGODATA ŽILINA</t>
  </si>
  <si>
    <t>FATUL</t>
  </si>
  <si>
    <t>Gregor</t>
  </si>
  <si>
    <t>ĎURANA</t>
  </si>
  <si>
    <t>DŽUJKA</t>
  </si>
  <si>
    <t>ZŠ VYŠNÝ ŽIPOV</t>
  </si>
  <si>
    <t>PAVOLKO</t>
  </si>
  <si>
    <t>PŠENKA</t>
  </si>
  <si>
    <t>MKST NOVÁ DUBNICA</t>
  </si>
  <si>
    <t>ŠELINGA</t>
  </si>
  <si>
    <t>Marián</t>
  </si>
  <si>
    <t>PALUŠEK</t>
  </si>
  <si>
    <t>2006</t>
  </si>
  <si>
    <t>Teodor</t>
  </si>
  <si>
    <t>JAKUB</t>
  </si>
  <si>
    <t>REMEŇ</t>
  </si>
  <si>
    <t>MUCHA</t>
  </si>
  <si>
    <t>Jozef</t>
  </si>
  <si>
    <t>VETERNÍK</t>
  </si>
  <si>
    <t>KAŽIMÍR</t>
  </si>
  <si>
    <t>Anton</t>
  </si>
  <si>
    <t>GABRIŠ</t>
  </si>
  <si>
    <t>PATKA</t>
  </si>
  <si>
    <t>BIŽ</t>
  </si>
  <si>
    <t>STK DEVÍNSKA NOVÁ VES/STOLNOTENISOVÉ CENTRUM</t>
  </si>
  <si>
    <t>ČERVENÁK</t>
  </si>
  <si>
    <t>LACZKÓ</t>
  </si>
  <si>
    <t>Bálint</t>
  </si>
  <si>
    <t>FC STREKOV</t>
  </si>
  <si>
    <t>PÁNSKY</t>
  </si>
  <si>
    <t>BAČA</t>
  </si>
  <si>
    <t>Jerguš</t>
  </si>
  <si>
    <t>KST PLUS40 TREBIŠOV</t>
  </si>
  <si>
    <t>ZIÓLKO</t>
  </si>
  <si>
    <t>Izaak</t>
  </si>
  <si>
    <t>PIALA</t>
  </si>
  <si>
    <t>HRČKA</t>
  </si>
  <si>
    <t>VODIČKA</t>
  </si>
  <si>
    <t>OŠK ŠAR.MICHAĽANY</t>
  </si>
  <si>
    <t>MIŠKO</t>
  </si>
  <si>
    <t>ŠTIBLICKÝ</t>
  </si>
  <si>
    <t>MAURER</t>
  </si>
  <si>
    <t>FEDOR</t>
  </si>
  <si>
    <t>PAVLÍK</t>
  </si>
  <si>
    <t>Vladimír</t>
  </si>
  <si>
    <t>SAXA</t>
  </si>
  <si>
    <t>MIREK</t>
  </si>
  <si>
    <t>MŠK STO KROMPACHY</t>
  </si>
  <si>
    <t>FILIP</t>
  </si>
  <si>
    <t>Adrián</t>
  </si>
  <si>
    <t>STK VYHNE</t>
  </si>
  <si>
    <t>SEKERA</t>
  </si>
  <si>
    <t>Mikluš Tadeáš</t>
  </si>
  <si>
    <t>ŠPORTKLUB MSS PREŠOV/ZŠ KARPATSKÁ SVIDNÍK</t>
  </si>
  <si>
    <t>KALINKA</t>
  </si>
  <si>
    <t>MITRIK</t>
  </si>
  <si>
    <t>KUKUČKA</t>
  </si>
  <si>
    <t>MŠK ŽIAR/HRONOM</t>
  </si>
  <si>
    <t>KUCMEN</t>
  </si>
  <si>
    <t>VEVERICA</t>
  </si>
  <si>
    <t>BELOPOTOČAN</t>
  </si>
  <si>
    <t>SZAMOSI</t>
  </si>
  <si>
    <t>PETROVSKÝ</t>
  </si>
  <si>
    <t>VRANAY</t>
  </si>
  <si>
    <t>ČIŽMÁR</t>
  </si>
  <si>
    <t>Martin David</t>
  </si>
  <si>
    <t>KUTLAN</t>
  </si>
  <si>
    <t>STARÁ BYSTRICA</t>
  </si>
  <si>
    <t>KRIŠKA</t>
  </si>
  <si>
    <t>RAKOŠ</t>
  </si>
  <si>
    <t>RALBOVSKÝ</t>
  </si>
  <si>
    <t>STK PROPRIA KÚTY</t>
  </si>
  <si>
    <t>KLUČÁR</t>
  </si>
  <si>
    <t>INGELI</t>
  </si>
  <si>
    <t>Erik</t>
  </si>
  <si>
    <t>STK SENEC</t>
  </si>
  <si>
    <t>PADYŠÁK</t>
  </si>
  <si>
    <t>HYŽA</t>
  </si>
  <si>
    <t>ZELENKA</t>
  </si>
  <si>
    <t>CINA</t>
  </si>
  <si>
    <t>PETER</t>
  </si>
  <si>
    <t>Frederic Julian</t>
  </si>
  <si>
    <t>ČAČÍK</t>
  </si>
  <si>
    <t>REHÁK</t>
  </si>
  <si>
    <t>FRITZ</t>
  </si>
  <si>
    <t>KUBJATKO</t>
  </si>
  <si>
    <t>KALUZINSKI</t>
  </si>
  <si>
    <t>JURČÍK</t>
  </si>
  <si>
    <t>KVOČKA</t>
  </si>
  <si>
    <t>Branislav</t>
  </si>
  <si>
    <t>POMŠÁR</t>
  </si>
  <si>
    <t>HALČIN</t>
  </si>
  <si>
    <t>GUNIŠOVÁ</t>
  </si>
  <si>
    <t>ILLÁŠOVÁ</t>
  </si>
  <si>
    <t>VOJTASOVÁ</t>
  </si>
  <si>
    <t>ZŠ LIETAVSKÁ LÚČKA</t>
  </si>
  <si>
    <t>GALČÍKOVÁ</t>
  </si>
  <si>
    <t>Sára</t>
  </si>
  <si>
    <t>KUHEJDOVÁ</t>
  </si>
  <si>
    <t>ZAJAČKOVÁ</t>
  </si>
  <si>
    <t>CHORVÁTOVÁ</t>
  </si>
  <si>
    <t>PORUBÄNOVÁ</t>
  </si>
  <si>
    <t>Nina</t>
  </si>
  <si>
    <t>DUJSÍKOVÁ</t>
  </si>
  <si>
    <t>URBANOVSKÁ</t>
  </si>
  <si>
    <t>LACKOVIČOVÁ</t>
  </si>
  <si>
    <t>ZGEBUROVÁ</t>
  </si>
  <si>
    <t>Anastázia</t>
  </si>
  <si>
    <t>VARGOVÁ</t>
  </si>
  <si>
    <t>Silvia</t>
  </si>
  <si>
    <t>JANOKOVÁ</t>
  </si>
  <si>
    <t>Viktoria</t>
  </si>
  <si>
    <t>SÓRÁDOVÁ</t>
  </si>
  <si>
    <t>Svetlana</t>
  </si>
  <si>
    <t>JAKUBČINOVÁ</t>
  </si>
  <si>
    <t>Pavla</t>
  </si>
  <si>
    <t>ANDREJKOVIČOVÁ</t>
  </si>
  <si>
    <t>MIHALČINOVÁ</t>
  </si>
  <si>
    <t>SVITANOVÁ</t>
  </si>
  <si>
    <t>IVANČÁKOVÁ</t>
  </si>
  <si>
    <t>KACHMANOVÁ</t>
  </si>
  <si>
    <t>DUDOVÁ</t>
  </si>
  <si>
    <t>Emma</t>
  </si>
  <si>
    <t>DROBOVÁ</t>
  </si>
  <si>
    <t>Veronika</t>
  </si>
  <si>
    <t>KREBSOVÁ</t>
  </si>
  <si>
    <t>Barbora</t>
  </si>
  <si>
    <t>SOLČANSKÁ</t>
  </si>
  <si>
    <t>ŠK III. ZŠ HLOHOVEC</t>
  </si>
  <si>
    <t>LEŠČÁKOVÁ</t>
  </si>
  <si>
    <t>PASTIRČÁKOVÁ</t>
  </si>
  <si>
    <t>KOREČKOVÁ</t>
  </si>
  <si>
    <t>Ella</t>
  </si>
  <si>
    <t>KOVÁROVÁ</t>
  </si>
  <si>
    <t>ČAPKOVIČOVÁ</t>
  </si>
  <si>
    <t>KRAJČOVIČOVÁ</t>
  </si>
  <si>
    <t>Soňa</t>
  </si>
  <si>
    <t>KARABOVÁ</t>
  </si>
  <si>
    <t>ŠKÁPIKOVÁ</t>
  </si>
  <si>
    <t>LUPTÁKOVÁ</t>
  </si>
  <si>
    <t>BITÓOVÁ</t>
  </si>
  <si>
    <t>2007</t>
  </si>
  <si>
    <t>BAŠISTOVÁ</t>
  </si>
  <si>
    <t>GREGOVÁ</t>
  </si>
  <si>
    <t>PAVLIŠKOVÁ</t>
  </si>
  <si>
    <t>Timea</t>
  </si>
  <si>
    <t>ŠUTIAK</t>
  </si>
  <si>
    <t>KULICH</t>
  </si>
  <si>
    <t>MUDRÁK</t>
  </si>
  <si>
    <t>Alex</t>
  </si>
  <si>
    <t>BARČIAK</t>
  </si>
  <si>
    <t>BALLEK</t>
  </si>
  <si>
    <t>GODA</t>
  </si>
  <si>
    <t>ŠKOLA</t>
  </si>
  <si>
    <t>HAULÍK</t>
  </si>
  <si>
    <t>Manuel</t>
  </si>
  <si>
    <t>TEREZKA</t>
  </si>
  <si>
    <t>PANÁČEK</t>
  </si>
  <si>
    <t>FOJTÍK</t>
  </si>
  <si>
    <t>STK RADOĽA</t>
  </si>
  <si>
    <t>ŠIMUNEK</t>
  </si>
  <si>
    <t>Branko</t>
  </si>
  <si>
    <t>MRIŽO</t>
  </si>
  <si>
    <t>BUNČEK</t>
  </si>
  <si>
    <t>GOMBALA</t>
  </si>
  <si>
    <t xml:space="preserve">Samuel </t>
  </si>
  <si>
    <t>KRUŽIC</t>
  </si>
  <si>
    <t>Tobias</t>
  </si>
  <si>
    <t>NEMČEK</t>
  </si>
  <si>
    <t>KULINA</t>
  </si>
  <si>
    <t>DANCZI</t>
  </si>
  <si>
    <t>KOHÚT</t>
  </si>
  <si>
    <t>MALEC</t>
  </si>
  <si>
    <t>LACKOVIČ</t>
  </si>
  <si>
    <t>UHERÍK</t>
  </si>
  <si>
    <t>BIRÓ</t>
  </si>
  <si>
    <t>András</t>
  </si>
  <si>
    <t>KORINEK</t>
  </si>
  <si>
    <t>Denis</t>
  </si>
  <si>
    <t>MADŽO</t>
  </si>
  <si>
    <t>ŠKM TRENČÍN</t>
  </si>
  <si>
    <t>SKLENÁR</t>
  </si>
  <si>
    <t>NGUYEN</t>
  </si>
  <si>
    <t>Manh Hung</t>
  </si>
  <si>
    <t>BYSTRICKÝ</t>
  </si>
  <si>
    <t>NOVÁK</t>
  </si>
  <si>
    <t>ŽÁK</t>
  </si>
  <si>
    <t>KST RAKSIT</t>
  </si>
  <si>
    <t>ZEMAN</t>
  </si>
  <si>
    <t>Slavomír</t>
  </si>
  <si>
    <t>SEPEŠI</t>
  </si>
  <si>
    <t>Luca</t>
  </si>
  <si>
    <t>PEČALKA</t>
  </si>
  <si>
    <t>Nataniel</t>
  </si>
  <si>
    <t>KURUC</t>
  </si>
  <si>
    <t>MASLÍK</t>
  </si>
  <si>
    <t>ŽEMLA</t>
  </si>
  <si>
    <t>DARÁŽ</t>
  </si>
  <si>
    <t>Pavol</t>
  </si>
  <si>
    <t>ŠTIM</t>
  </si>
  <si>
    <t>KOKAVEC</t>
  </si>
  <si>
    <t>BRENESSEL</t>
  </si>
  <si>
    <t>ŽIRKO</t>
  </si>
  <si>
    <t>KOTESA</t>
  </si>
  <si>
    <t>Sebastian</t>
  </si>
  <si>
    <t>LUKÁŠ</t>
  </si>
  <si>
    <t>SRNEC</t>
  </si>
  <si>
    <t>Tadeáš</t>
  </si>
  <si>
    <t>STK OROL OTRHÁNKY</t>
  </si>
  <si>
    <t>SLIVKA</t>
  </si>
  <si>
    <t>BARTOŠ</t>
  </si>
  <si>
    <t>MICHEĽ</t>
  </si>
  <si>
    <t>TZO BYTČA</t>
  </si>
  <si>
    <t>HROMÁDKO</t>
  </si>
  <si>
    <t>GERÁT</t>
  </si>
  <si>
    <t>IMRIŠÍK</t>
  </si>
  <si>
    <t>HRABAJ</t>
  </si>
  <si>
    <t>BILSKÝ</t>
  </si>
  <si>
    <t>HOLEŠČÁK</t>
  </si>
  <si>
    <t>HERMAN</t>
  </si>
  <si>
    <t>ŠUTEK</t>
  </si>
  <si>
    <t>PROCHÁZKA</t>
  </si>
  <si>
    <t>KLEIN</t>
  </si>
  <si>
    <t>ŠVARC</t>
  </si>
  <si>
    <t>KASANICKÝ</t>
  </si>
  <si>
    <t>PALIESKA</t>
  </si>
  <si>
    <t>DRBIAK</t>
  </si>
  <si>
    <t>PENKALA</t>
  </si>
  <si>
    <t>KOVÁLOVSKÝ</t>
  </si>
  <si>
    <t>MARTINKA</t>
  </si>
  <si>
    <t>HIRKA</t>
  </si>
  <si>
    <t>KOPEC</t>
  </si>
  <si>
    <t>ARPÁŠ</t>
  </si>
  <si>
    <t>LIŠKA</t>
  </si>
  <si>
    <t>BREŽINA</t>
  </si>
  <si>
    <t>TUŠKA</t>
  </si>
  <si>
    <t>VLAŠIČ</t>
  </si>
  <si>
    <t>Leo</t>
  </si>
  <si>
    <t>GONO</t>
  </si>
  <si>
    <t>KUHEJDA</t>
  </si>
  <si>
    <t>KUNŠTEK</t>
  </si>
  <si>
    <t>SVOBODA</t>
  </si>
  <si>
    <t>HAUPTVOGEL</t>
  </si>
  <si>
    <t>ZAMBORI</t>
  </si>
  <si>
    <t>VIŠŇOVEC</t>
  </si>
  <si>
    <t>TIMKO</t>
  </si>
  <si>
    <t>STO KRIVANY</t>
  </si>
  <si>
    <t>ŠELENG</t>
  </si>
  <si>
    <t xml:space="preserve">Šimon </t>
  </si>
  <si>
    <t>STAŇO</t>
  </si>
  <si>
    <t>SMOLÁK</t>
  </si>
  <si>
    <t>RÁCEK</t>
  </si>
  <si>
    <t>MIKLOŠ</t>
  </si>
  <si>
    <t>Mário</t>
  </si>
  <si>
    <t>OBEC LIETAVSKÁ LÚČKA</t>
  </si>
  <si>
    <t>FILČÁK</t>
  </si>
  <si>
    <t>BAK</t>
  </si>
  <si>
    <t>HÁDEK</t>
  </si>
  <si>
    <t>PIOVARČI</t>
  </si>
  <si>
    <t>FABIŠÍK</t>
  </si>
  <si>
    <t>Ľuboš</t>
  </si>
  <si>
    <t>STOLÁRIK</t>
  </si>
  <si>
    <t>BUGÁR</t>
  </si>
  <si>
    <t>TJ POKROK KOMÁRNO</t>
  </si>
  <si>
    <t>HRUŠKA</t>
  </si>
  <si>
    <t>PODOBA</t>
  </si>
  <si>
    <t>STO STAVOKAN UHROVEC</t>
  </si>
  <si>
    <t>KRŠIAK</t>
  </si>
  <si>
    <t>LOVÁS</t>
  </si>
  <si>
    <t>DYNAMO TRNOVEC NAD VÁHOM</t>
  </si>
  <si>
    <t>UHLÁR</t>
  </si>
  <si>
    <t>BREZOVICKÝ</t>
  </si>
  <si>
    <t>LUPTÁK</t>
  </si>
  <si>
    <t>FRANCESCHINI</t>
  </si>
  <si>
    <t>Alesandro</t>
  </si>
  <si>
    <t>KOVÁR</t>
  </si>
  <si>
    <t>FLÓRO</t>
  </si>
  <si>
    <t>Damián</t>
  </si>
  <si>
    <t>OKOLIČANY</t>
  </si>
  <si>
    <t>EREMIÁŠ</t>
  </si>
  <si>
    <t>SRŠEŇ</t>
  </si>
  <si>
    <t>VAJDA</t>
  </si>
  <si>
    <t>AUDY</t>
  </si>
  <si>
    <t>FABO</t>
  </si>
  <si>
    <t>BARANEC</t>
  </si>
  <si>
    <t>PASTVA</t>
  </si>
  <si>
    <t>ČINČUROVÁ</t>
  </si>
  <si>
    <t>WILTSCHKOVÁ</t>
  </si>
  <si>
    <t>ŠTULLEROVÁ</t>
  </si>
  <si>
    <t>Eliška</t>
  </si>
  <si>
    <t>BILKOVIČOVÁ</t>
  </si>
  <si>
    <t>VIŠŇOVSKÁ</t>
  </si>
  <si>
    <t>Rebecca Sarah</t>
  </si>
  <si>
    <t>MÜLLEROVÁ</t>
  </si>
  <si>
    <t>FERENČÍKOVÁ</t>
  </si>
  <si>
    <t>VINCZEOVÁ</t>
  </si>
  <si>
    <t>DRBIAKOVÁ</t>
  </si>
  <si>
    <t>PALAŠTYOVÁ</t>
  </si>
  <si>
    <t>Nikola</t>
  </si>
  <si>
    <t>ZEMKOVÁ</t>
  </si>
  <si>
    <t>Adela</t>
  </si>
  <si>
    <t>MOKRYŠOVÁ</t>
  </si>
  <si>
    <t>Paulina</t>
  </si>
  <si>
    <t>ČULKOVÁ</t>
  </si>
  <si>
    <t>Thi My Anh</t>
  </si>
  <si>
    <t>WALLENFELSOVÁ</t>
  </si>
  <si>
    <t>POTOCKÁ</t>
  </si>
  <si>
    <t>ŠELINGOVÁ</t>
  </si>
  <si>
    <t>BESKIDOVÁ</t>
  </si>
  <si>
    <t>SOLÍKOVÁ</t>
  </si>
  <si>
    <t>IGAZOVÁ</t>
  </si>
  <si>
    <t>DAROVCOVÁ</t>
  </si>
  <si>
    <t>JAJCAYOVÁ</t>
  </si>
  <si>
    <t>BOROVSKÁ</t>
  </si>
  <si>
    <t>Romana</t>
  </si>
  <si>
    <t>KAPALLOVÁ</t>
  </si>
  <si>
    <t>Alžbeta Mária</t>
  </si>
  <si>
    <t>ŠVECOVÁ</t>
  </si>
  <si>
    <t>Denisa</t>
  </si>
  <si>
    <t>KOVÁCSOVÁ</t>
  </si>
  <si>
    <t>MAJERČÍKOVÁ</t>
  </si>
  <si>
    <t>ĎURIŠOVÁ</t>
  </si>
  <si>
    <t>Bianka</t>
  </si>
  <si>
    <t>TJ STO SLOVENSKÁ VES/OBEC SPIŠSKÁ TEPLICA</t>
  </si>
  <si>
    <t>STANKOVIČOVÁ</t>
  </si>
  <si>
    <t>LELKESOVÁ</t>
  </si>
  <si>
    <t>SOĽAVOVÁ</t>
  </si>
  <si>
    <t>KĽUCHOVÁ</t>
  </si>
  <si>
    <t>SČURYOVÁ</t>
  </si>
  <si>
    <t>GUZMOVÁ</t>
  </si>
  <si>
    <t>STK RADOĽA/MŠK KYS.NOVÉ MESTO</t>
  </si>
  <si>
    <t>RIMEŠOVÁ</t>
  </si>
  <si>
    <t>BALÁŽOVÁ</t>
  </si>
  <si>
    <t>ZŠK MESTA VRBOVÉ STK</t>
  </si>
  <si>
    <t>Noemi</t>
  </si>
  <si>
    <t>NEMČÍKOVÁ</t>
  </si>
  <si>
    <t>Radoslava</t>
  </si>
  <si>
    <t>ČERNUŠKOVÁ</t>
  </si>
  <si>
    <t>Valéria</t>
  </si>
  <si>
    <t>HAMAROVÁ</t>
  </si>
  <si>
    <t>Sofia</t>
  </si>
  <si>
    <t>SISKOVÁ</t>
  </si>
  <si>
    <t>KARAFFOVÁ</t>
  </si>
  <si>
    <t>BIKSADSKÁ</t>
  </si>
  <si>
    <t>MAJERČINOVÁ</t>
  </si>
  <si>
    <t>SOMOGYIOVÁ</t>
  </si>
  <si>
    <t>Liliana</t>
  </si>
  <si>
    <t>KATONA</t>
  </si>
  <si>
    <t>BITÓ</t>
  </si>
  <si>
    <t>SLÁDKOVIČ</t>
  </si>
  <si>
    <t>POLGÁR</t>
  </si>
  <si>
    <t>Zoran</t>
  </si>
  <si>
    <t>2008</t>
  </si>
  <si>
    <t>2009</t>
  </si>
  <si>
    <t>FRANCE</t>
  </si>
  <si>
    <t>KUBÍK</t>
  </si>
  <si>
    <t>MŠK KYS.NOVÉ MESTO</t>
  </si>
  <si>
    <t>ŠPIRIAK</t>
  </si>
  <si>
    <t>GELETA</t>
  </si>
  <si>
    <t>BLAŠKOVAN</t>
  </si>
  <si>
    <t>Timon</t>
  </si>
  <si>
    <t>PONEK</t>
  </si>
  <si>
    <t>ADAMIČKA</t>
  </si>
  <si>
    <t>GOMOLA</t>
  </si>
  <si>
    <t>STC ROHOŽNÍK</t>
  </si>
  <si>
    <t>KARKUŠ</t>
  </si>
  <si>
    <t>NOVICKÝ</t>
  </si>
  <si>
    <t>STMK STROPKOV</t>
  </si>
  <si>
    <t>MIŠENDA</t>
  </si>
  <si>
    <t>BRÁNICKÝ</t>
  </si>
  <si>
    <t>ŠOLTÝS</t>
  </si>
  <si>
    <t>FANIZZI</t>
  </si>
  <si>
    <t>Enrico</t>
  </si>
  <si>
    <t>BELUSKÝ</t>
  </si>
  <si>
    <t>ZUMRÍK</t>
  </si>
  <si>
    <t>Thomas</t>
  </si>
  <si>
    <t>TJ NIŽNÁ</t>
  </si>
  <si>
    <t>HOREČNÝ</t>
  </si>
  <si>
    <t>GODÁL</t>
  </si>
  <si>
    <t>KARABA</t>
  </si>
  <si>
    <t>KAŇÁK</t>
  </si>
  <si>
    <t>Vojtech</t>
  </si>
  <si>
    <t>KUSIN</t>
  </si>
  <si>
    <t>KARVAŠ</t>
  </si>
  <si>
    <t>ÖLVECKÝ</t>
  </si>
  <si>
    <t>DUGOVIČ</t>
  </si>
  <si>
    <t>Simon</t>
  </si>
  <si>
    <t>JÁGER</t>
  </si>
  <si>
    <t>KREMNICKÝ</t>
  </si>
  <si>
    <t>OŠK BETLANOVCE</t>
  </si>
  <si>
    <t>GAŠPAR</t>
  </si>
  <si>
    <t>SÁDECKÝ</t>
  </si>
  <si>
    <t>JUNG</t>
  </si>
  <si>
    <t>ORSZÁGH</t>
  </si>
  <si>
    <t>KRIŽAN</t>
  </si>
  <si>
    <t>STRAKA</t>
  </si>
  <si>
    <t>MARTIN</t>
  </si>
  <si>
    <t>CHRENKO</t>
  </si>
  <si>
    <t>HORŇÁČEK</t>
  </si>
  <si>
    <t>STK EURO DRIETOMA</t>
  </si>
  <si>
    <t>IVANIČ</t>
  </si>
  <si>
    <t>MIKULEC</t>
  </si>
  <si>
    <t>MICHAL</t>
  </si>
  <si>
    <t>OŠK SLOVENSKÝ GROB</t>
  </si>
  <si>
    <t>ADAM</t>
  </si>
  <si>
    <t>MATEJ</t>
  </si>
  <si>
    <t>LESŇÁK</t>
  </si>
  <si>
    <t>DOMINIK</t>
  </si>
  <si>
    <t>BÁBIK</t>
  </si>
  <si>
    <t>DZURILLA</t>
  </si>
  <si>
    <t>SLEZÁK</t>
  </si>
  <si>
    <t>STK MLADOSŤ SEREĎ</t>
  </si>
  <si>
    <t>BALOGH</t>
  </si>
  <si>
    <t>GRÓF</t>
  </si>
  <si>
    <t>GRICH</t>
  </si>
  <si>
    <t>Gabriel</t>
  </si>
  <si>
    <t>KLÁSEK</t>
  </si>
  <si>
    <t>NIKOLAS</t>
  </si>
  <si>
    <t>DRAHOŠ</t>
  </si>
  <si>
    <t>DAMIAN</t>
  </si>
  <si>
    <t>KIRCHMAYER</t>
  </si>
  <si>
    <t>STAREK</t>
  </si>
  <si>
    <t>NEUHAUS</t>
  </si>
  <si>
    <t>OSTK OMŠENIE</t>
  </si>
  <si>
    <t>MANÍK</t>
  </si>
  <si>
    <t>MARCINČÁK</t>
  </si>
  <si>
    <t>ŠKST HUMENNÉ</t>
  </si>
  <si>
    <t>PANČIŠIN</t>
  </si>
  <si>
    <t>MITRÍK</t>
  </si>
  <si>
    <t>DEMETER</t>
  </si>
  <si>
    <t>ROSENBERG</t>
  </si>
  <si>
    <t>MILOŠOVIČ</t>
  </si>
  <si>
    <t>STK BLATNÉ</t>
  </si>
  <si>
    <t>FUKAS</t>
  </si>
  <si>
    <t>DROBA</t>
  </si>
  <si>
    <t>BARANOVIČ</t>
  </si>
  <si>
    <t>ŠVRČEK</t>
  </si>
  <si>
    <t>HANZLÍK</t>
  </si>
  <si>
    <t>JURKOVIČ</t>
  </si>
  <si>
    <t>SULČAN</t>
  </si>
  <si>
    <t>ŠOŠOVIČKA</t>
  </si>
  <si>
    <t>CHMELIAR</t>
  </si>
  <si>
    <t>KRECHŇÁK</t>
  </si>
  <si>
    <t>ŽITŇAN</t>
  </si>
  <si>
    <t>DVOŘÁK</t>
  </si>
  <si>
    <t>MICHALÍK</t>
  </si>
  <si>
    <t>KOZEL</t>
  </si>
  <si>
    <t>VAŠKO</t>
  </si>
  <si>
    <t>ŠKST SOKOL VOJČICE</t>
  </si>
  <si>
    <t>ČERNICKÝ</t>
  </si>
  <si>
    <t>PRIBYLKA</t>
  </si>
  <si>
    <t>KICOŠ</t>
  </si>
  <si>
    <t>MARHOFER</t>
  </si>
  <si>
    <t>FABIÁN</t>
  </si>
  <si>
    <t>Felix</t>
  </si>
  <si>
    <t>JANOŠOV</t>
  </si>
  <si>
    <t>ČOPÁK</t>
  </si>
  <si>
    <t>JEVČÁK</t>
  </si>
  <si>
    <t>ANDREJKOVIČ</t>
  </si>
  <si>
    <t>Maroš</t>
  </si>
  <si>
    <t>PINTEK</t>
  </si>
  <si>
    <t>OBEC SPIŠSKÁ TEPLICA</t>
  </si>
  <si>
    <t>ŠK ŠOPORŇA</t>
  </si>
  <si>
    <t>HULÍK</t>
  </si>
  <si>
    <t>MIHAJLO</t>
  </si>
  <si>
    <t>OKST REGMONT HRAŇ</t>
  </si>
  <si>
    <t>BUTKAJ</t>
  </si>
  <si>
    <t>PENG</t>
  </si>
  <si>
    <t>Shengmu</t>
  </si>
  <si>
    <t>CERVA</t>
  </si>
  <si>
    <t>GIBAS</t>
  </si>
  <si>
    <t>ČERNIGA</t>
  </si>
  <si>
    <t>VENDEL</t>
  </si>
  <si>
    <t>ÓDOR</t>
  </si>
  <si>
    <t>JANOK</t>
  </si>
  <si>
    <t>PAVLIŠKO</t>
  </si>
  <si>
    <t>POLAKOVIČOVÁ</t>
  </si>
  <si>
    <t>GRENČÍKOVÁ</t>
  </si>
  <si>
    <t>Evelyn</t>
  </si>
  <si>
    <t>ĎURANOVÁ</t>
  </si>
  <si>
    <t>Dorota</t>
  </si>
  <si>
    <t>Petronela</t>
  </si>
  <si>
    <t>KUBJATKOVÁ</t>
  </si>
  <si>
    <t>Alica</t>
  </si>
  <si>
    <t>DOMINOVÁ</t>
  </si>
  <si>
    <t>JUHÁSOVÁ</t>
  </si>
  <si>
    <t>HROMÁDKOVÁ</t>
  </si>
  <si>
    <t>BUGOVÁ</t>
  </si>
  <si>
    <t>Jessica</t>
  </si>
  <si>
    <t>STÚPALOVÁ</t>
  </si>
  <si>
    <t>VANIŠOVÁ</t>
  </si>
  <si>
    <t>GERÁTOVÁ</t>
  </si>
  <si>
    <t>SLEMENSKÁ</t>
  </si>
  <si>
    <t>Sabina</t>
  </si>
  <si>
    <t>KOTESOVÁ</t>
  </si>
  <si>
    <t>DIKOVÁ</t>
  </si>
  <si>
    <t>VESELÁ</t>
  </si>
  <si>
    <t>MORAVČÍKOVÁ</t>
  </si>
  <si>
    <t>SEBECHLEBSKÁ</t>
  </si>
  <si>
    <t>EGYEG</t>
  </si>
  <si>
    <t>BILAČIČOVÁ</t>
  </si>
  <si>
    <t>KRETTOVÁ</t>
  </si>
  <si>
    <t>PUŠKÁROVÁ</t>
  </si>
  <si>
    <t>LUCIA</t>
  </si>
  <si>
    <t>DZIEWICZOVÁ</t>
  </si>
  <si>
    <t>Lea</t>
  </si>
  <si>
    <t>SPST DOLNÝ KUBÍN</t>
  </si>
  <si>
    <t>FIALOVÁ</t>
  </si>
  <si>
    <t>HAVIERNIKOVÁ</t>
  </si>
  <si>
    <t>LINDA</t>
  </si>
  <si>
    <t>LENČOVÁ</t>
  </si>
  <si>
    <t>ĎUTMENTOVÁ</t>
  </si>
  <si>
    <t>JAKUBOVÁ</t>
  </si>
  <si>
    <t>JAMBOROVÁ</t>
  </si>
  <si>
    <t>Barbara Erika</t>
  </si>
  <si>
    <t>BEHÚNOVÁ</t>
  </si>
  <si>
    <t>Ela</t>
  </si>
  <si>
    <t>BEDNÁROVÁ</t>
  </si>
  <si>
    <t>REVIĽÁKOVÁ</t>
  </si>
  <si>
    <t>BOHÁČOVÁ</t>
  </si>
  <si>
    <t>SVETLÍKOVÁ</t>
  </si>
  <si>
    <t>GRECOVA</t>
  </si>
  <si>
    <t>Julia</t>
  </si>
  <si>
    <t>MICHALČOVÁ</t>
  </si>
  <si>
    <t>Lucia Alexandra</t>
  </si>
  <si>
    <t>ONDRÁŠOVÁ</t>
  </si>
  <si>
    <t>Marianna</t>
  </si>
  <si>
    <t>BEZDĚKOVÁ</t>
  </si>
  <si>
    <t>BROSZOVÁ</t>
  </si>
  <si>
    <t>KAC JEDNOTA KOŠICE</t>
  </si>
  <si>
    <t>KRŠIAKOVÁ</t>
  </si>
  <si>
    <t>Miriam</t>
  </si>
  <si>
    <t>ŠKST TOPOĽČANY/STK NOVÁ BAŇA/PODLUŽANY</t>
  </si>
  <si>
    <t>JANTOŠOVÁ</t>
  </si>
  <si>
    <t>GASTO METALFIN GALANTA/ŠK ŠOG NITRA</t>
  </si>
  <si>
    <t>VLČKOVÁ</t>
  </si>
  <si>
    <t>Rebeka</t>
  </si>
  <si>
    <t>ZÁNOVÁ</t>
  </si>
  <si>
    <t>MUŽI - 1.7.2016</t>
  </si>
  <si>
    <t>por.</t>
  </si>
  <si>
    <t>priezvisko</t>
  </si>
  <si>
    <t>meno</t>
  </si>
  <si>
    <t>nar</t>
  </si>
  <si>
    <t>body</t>
  </si>
  <si>
    <t>klub</t>
  </si>
  <si>
    <t>WANG</t>
  </si>
  <si>
    <t>YANG</t>
  </si>
  <si>
    <t>ASTS OLYMPIA GRUDZIADZ</t>
  </si>
  <si>
    <t>PIŠTEJ</t>
  </si>
  <si>
    <t>ĽUBOMÍR</t>
  </si>
  <si>
    <t>DTJ HRADEC KRÁLOVÉ</t>
  </si>
  <si>
    <t>BAI</t>
  </si>
  <si>
    <t>HE</t>
  </si>
  <si>
    <t>SF SKK EL NIŇO EHW PRAHA</t>
  </si>
  <si>
    <t>ŠEREDA</t>
  </si>
  <si>
    <t>NOVOTA</t>
  </si>
  <si>
    <t>SAMUEL</t>
  </si>
  <si>
    <t>SK VYDRANY</t>
  </si>
  <si>
    <t>ZOLTÁN</t>
  </si>
  <si>
    <t>BARDOŇ</t>
  </si>
  <si>
    <t>MUHLHAUSEN</t>
  </si>
  <si>
    <t>ILLÁŠ</t>
  </si>
  <si>
    <t>ERIK</t>
  </si>
  <si>
    <t>HONTIANSKE TRSŤANY-DUDINCE</t>
  </si>
  <si>
    <t>KOBES</t>
  </si>
  <si>
    <t>KRISTIÁN</t>
  </si>
  <si>
    <t>ALEXANDER</t>
  </si>
  <si>
    <t>FIGEĽ</t>
  </si>
  <si>
    <t>KEINATH</t>
  </si>
  <si>
    <t>THOMAS</t>
  </si>
  <si>
    <t xml:space="preserve"> TTC FULDA - MABERZELL</t>
  </si>
  <si>
    <t>INGEMAR</t>
  </si>
  <si>
    <t>MEGO</t>
  </si>
  <si>
    <t>PAVOL</t>
  </si>
  <si>
    <t>SSV SCHLOTHEIM</t>
  </si>
  <si>
    <t>BAŽENOV</t>
  </si>
  <si>
    <t>VALENTÍN</t>
  </si>
  <si>
    <t>SK POLSTRAV BYSTRIČANY</t>
  </si>
  <si>
    <t>GUMÁŇ</t>
  </si>
  <si>
    <t>ROMAN</t>
  </si>
  <si>
    <t>JASLOVSKÝ</t>
  </si>
  <si>
    <t>DJK SPVGG EFFELTRICH (GER)</t>
  </si>
  <si>
    <t>TIBOR</t>
  </si>
  <si>
    <t>TRUKSA</t>
  </si>
  <si>
    <t>JAROMÍR</t>
  </si>
  <si>
    <t>WIENER NEUDORF</t>
  </si>
  <si>
    <t>TUŠIM</t>
  </si>
  <si>
    <t>PETRÁŠ</t>
  </si>
  <si>
    <t>PAVEL</t>
  </si>
  <si>
    <t>IFK VISBY</t>
  </si>
  <si>
    <t>TOMÁŠ</t>
  </si>
  <si>
    <t>TURČEK</t>
  </si>
  <si>
    <t>JOZEF</t>
  </si>
  <si>
    <t>SLOVÁČIK</t>
  </si>
  <si>
    <t>ANDREJ</t>
  </si>
  <si>
    <t>BLAŽEK</t>
  </si>
  <si>
    <t>RADOSLAV</t>
  </si>
  <si>
    <t>PALČEK</t>
  </si>
  <si>
    <t>JEŽO</t>
  </si>
  <si>
    <t>ŠTEFAN</t>
  </si>
  <si>
    <t>JAHODA</t>
  </si>
  <si>
    <t>DALIBOR</t>
  </si>
  <si>
    <t>KOSTELNÍK</t>
  </si>
  <si>
    <t>DRAGAŠ</t>
  </si>
  <si>
    <t>SAŠA</t>
  </si>
  <si>
    <t>KONRÁD</t>
  </si>
  <si>
    <t>UNION EPW QUARZSANDE WAIZENKIRCHEN</t>
  </si>
  <si>
    <t>STK IVÁNKA PRI DUNAJI</t>
  </si>
  <si>
    <t>BRANISLAV</t>
  </si>
  <si>
    <t>KRKOŠKA</t>
  </si>
  <si>
    <t>TILL</t>
  </si>
  <si>
    <t>JURAJ</t>
  </si>
  <si>
    <t>GREŽO</t>
  </si>
  <si>
    <t>GUMAN</t>
  </si>
  <si>
    <t>STANISLAV</t>
  </si>
  <si>
    <t>STK STARÁ ĽUBOVŇA</t>
  </si>
  <si>
    <t>MAJÁK</t>
  </si>
  <si>
    <t>MARIÁN</t>
  </si>
  <si>
    <t>TTC ODENHEIM</t>
  </si>
  <si>
    <t>DANIEL</t>
  </si>
  <si>
    <t>FILAGA</t>
  </si>
  <si>
    <t>MARCEL</t>
  </si>
  <si>
    <t>HODOR</t>
  </si>
  <si>
    <t>GUNÁR</t>
  </si>
  <si>
    <t>JAROSLAV</t>
  </si>
  <si>
    <t>VLAČUŠKA</t>
  </si>
  <si>
    <t>PATRIK</t>
  </si>
  <si>
    <t>STO TJ LOKOMOTÍVA BÁNOV</t>
  </si>
  <si>
    <t>POĽA</t>
  </si>
  <si>
    <t>KÁRÁS</t>
  </si>
  <si>
    <t>DÁVID</t>
  </si>
  <si>
    <t>TTC Lampertheim</t>
  </si>
  <si>
    <t>RENÉ</t>
  </si>
  <si>
    <t>KRAJČÍK</t>
  </si>
  <si>
    <t>RÓBERT</t>
  </si>
  <si>
    <t>DRÁBIK</t>
  </si>
  <si>
    <t>IMRICH</t>
  </si>
  <si>
    <t>JAVORINKA LEVOČA</t>
  </si>
  <si>
    <t>ŠESTÁK</t>
  </si>
  <si>
    <t>GAJDOSCHIK</t>
  </si>
  <si>
    <t>ADRIÁN</t>
  </si>
  <si>
    <t>KUCKO</t>
  </si>
  <si>
    <t>VALKO</t>
  </si>
  <si>
    <t>STO VALČA</t>
  </si>
  <si>
    <t>MARKUS</t>
  </si>
  <si>
    <t>BEZÚR</t>
  </si>
  <si>
    <t>KOVALÍK</t>
  </si>
  <si>
    <t>TV 1895 BAD RAPPENAU</t>
  </si>
  <si>
    <t>HORVÁTH</t>
  </si>
  <si>
    <t>MLADOSŤ RELAX RIM.SOBOTA</t>
  </si>
  <si>
    <t>SAČUROVSKÝ</t>
  </si>
  <si>
    <t>ONDREJIČKA</t>
  </si>
  <si>
    <t>IGOR</t>
  </si>
  <si>
    <t>MUDRÍK</t>
  </si>
  <si>
    <t>GALLO</t>
  </si>
  <si>
    <t>LEITNER</t>
  </si>
  <si>
    <t>MACHALÍK</t>
  </si>
  <si>
    <t>IVAN</t>
  </si>
  <si>
    <t>BÁLINT</t>
  </si>
  <si>
    <t>CSEJTEY</t>
  </si>
  <si>
    <t>RICHARD</t>
  </si>
  <si>
    <t>VEJMELKA</t>
  </si>
  <si>
    <t>STK ELASTIK TRNAVA - HORNÉ OREŠANY</t>
  </si>
  <si>
    <t>SENKULIČ</t>
  </si>
  <si>
    <t>CAGÁŇ</t>
  </si>
  <si>
    <t>HRÁDEL</t>
  </si>
  <si>
    <t>NAGY</t>
  </si>
  <si>
    <t>URBAN</t>
  </si>
  <si>
    <t>MIROSLAV</t>
  </si>
  <si>
    <t>SZEMES</t>
  </si>
  <si>
    <t>ATTILA</t>
  </si>
  <si>
    <t>GOGA</t>
  </si>
  <si>
    <t>KUDREC</t>
  </si>
  <si>
    <t>ŠKST TOPSPIN MARGECANY</t>
  </si>
  <si>
    <t>MATÚŠ</t>
  </si>
  <si>
    <t>DROBNÝ</t>
  </si>
  <si>
    <t>POLGÁRI</t>
  </si>
  <si>
    <t>GABRIEL</t>
  </si>
  <si>
    <t>MATIAŠOVSKÝ</t>
  </si>
  <si>
    <t>STK SOKOL STRÁNSKE</t>
  </si>
  <si>
    <t>DUSA</t>
  </si>
  <si>
    <t>MAREK</t>
  </si>
  <si>
    <t>MIHÁLIK</t>
  </si>
  <si>
    <t>SLAVOMÍR</t>
  </si>
  <si>
    <t>HAKY</t>
  </si>
  <si>
    <t>ZDENKO</t>
  </si>
  <si>
    <t>KRAJČI</t>
  </si>
  <si>
    <t>JIRÁSEK</t>
  </si>
  <si>
    <t>SSV LANDSBERG</t>
  </si>
  <si>
    <t>MARIAK</t>
  </si>
  <si>
    <t>BARCI</t>
  </si>
  <si>
    <t>KRÁL</t>
  </si>
  <si>
    <t>DZELINSKIJ</t>
  </si>
  <si>
    <t>LIPTÁK</t>
  </si>
  <si>
    <t>MRÁZ</t>
  </si>
  <si>
    <t>KOČKIN</t>
  </si>
  <si>
    <t>KUČERA</t>
  </si>
  <si>
    <t>OZORÁK</t>
  </si>
  <si>
    <t>KUBALÍK</t>
  </si>
  <si>
    <t>POLIAČEK</t>
  </si>
  <si>
    <t>VLADIMÍR</t>
  </si>
  <si>
    <t>DUBEC</t>
  </si>
  <si>
    <t>NIKLAS</t>
  </si>
  <si>
    <t>RUŽBARSKÝ</t>
  </si>
  <si>
    <t>MIKULÁŠ</t>
  </si>
  <si>
    <t>RADOVAN</t>
  </si>
  <si>
    <t>VOLIAR</t>
  </si>
  <si>
    <t>ĽUBOŠ</t>
  </si>
  <si>
    <t>BRNČAL</t>
  </si>
  <si>
    <t>PILARČÍK</t>
  </si>
  <si>
    <t>HALÁS</t>
  </si>
  <si>
    <t>MAJERČÍK</t>
  </si>
  <si>
    <t>BARKÁČ</t>
  </si>
  <si>
    <t>GRIGEL</t>
  </si>
  <si>
    <t>CAŇO</t>
  </si>
  <si>
    <t>KEVICKÝ</t>
  </si>
  <si>
    <t>ROGOS</t>
  </si>
  <si>
    <t>EŠTOK</t>
  </si>
  <si>
    <t>LACZO</t>
  </si>
  <si>
    <t>JEREMIÁŠ</t>
  </si>
  <si>
    <t>FEJEŠ</t>
  </si>
  <si>
    <t>VAVERKA</t>
  </si>
  <si>
    <t>TSV INGOLSTADT - UNSERHERRN</t>
  </si>
  <si>
    <t>MATULA</t>
  </si>
  <si>
    <t>ZDENO</t>
  </si>
  <si>
    <t>REVAJ</t>
  </si>
  <si>
    <t>TICHOMÍR</t>
  </si>
  <si>
    <t>TTC STADTALLENDORF (GER)</t>
  </si>
  <si>
    <t>SÁRINEC</t>
  </si>
  <si>
    <t>KISS</t>
  </si>
  <si>
    <t>JANČOVIČ</t>
  </si>
  <si>
    <t>SVDJK KORBERMOOR (GER)</t>
  </si>
  <si>
    <t>GYÖRI</t>
  </si>
  <si>
    <t>LADISLAV</t>
  </si>
  <si>
    <t>DEBNÁR</t>
  </si>
  <si>
    <t>SIENDORF</t>
  </si>
  <si>
    <t>BANDÍK</t>
  </si>
  <si>
    <t>REPASKÝ</t>
  </si>
  <si>
    <t>TÖRKÖLY</t>
  </si>
  <si>
    <t>PAPÁK</t>
  </si>
  <si>
    <t>HOLICKÝ</t>
  </si>
  <si>
    <t>JÁN</t>
  </si>
  <si>
    <t>STK TEVOS DROGÉRIE PARTIZÁNSKE</t>
  </si>
  <si>
    <t>DANDÁR</t>
  </si>
  <si>
    <t>VRBA</t>
  </si>
  <si>
    <t>FRANTIŠEK</t>
  </si>
  <si>
    <t>ŠICKO</t>
  </si>
  <si>
    <t>STK N.MESTO/VÁHOM</t>
  </si>
  <si>
    <t>BLCHA</t>
  </si>
  <si>
    <t>MELEK</t>
  </si>
  <si>
    <t>ŠKST ČSAD HODONÍN</t>
  </si>
  <si>
    <t>DRINKA</t>
  </si>
  <si>
    <t>STEHLÍK</t>
  </si>
  <si>
    <t>MTJ PIEŠŤANY-MORAVANY</t>
  </si>
  <si>
    <t>MAROŠ</t>
  </si>
  <si>
    <t>OŠK UDAVSKÉ</t>
  </si>
  <si>
    <t>HUDCOVSKÝ</t>
  </si>
  <si>
    <t>KULOŠTIAK</t>
  </si>
  <si>
    <t>JAŠŠO</t>
  </si>
  <si>
    <t>ŠTOVČÍK</t>
  </si>
  <si>
    <t>STO MOKRANCE</t>
  </si>
  <si>
    <t>GREGA</t>
  </si>
  <si>
    <t>ROLAND</t>
  </si>
  <si>
    <t>ŠK ISTER BRATISLAVA</t>
  </si>
  <si>
    <t>HATVANY</t>
  </si>
  <si>
    <t>TISO</t>
  </si>
  <si>
    <t>BOHUSLAV</t>
  </si>
  <si>
    <t>SEKÁČ</t>
  </si>
  <si>
    <t>TJ TATRAN HOSTINNÉ</t>
  </si>
  <si>
    <t>PAŽMA</t>
  </si>
  <si>
    <t>BEHUL</t>
  </si>
  <si>
    <t>ROBA</t>
  </si>
  <si>
    <t>TOBIÁŠ</t>
  </si>
  <si>
    <t>ŠKURIL</t>
  </si>
  <si>
    <t>ŽIAK</t>
  </si>
  <si>
    <t>TUHÝ</t>
  </si>
  <si>
    <t>MILOŠ</t>
  </si>
  <si>
    <t>LÁNI</t>
  </si>
  <si>
    <t>ČUKAN</t>
  </si>
  <si>
    <t>STO KLASOV</t>
  </si>
  <si>
    <t>ŠKP PŠ KOŠICE</t>
  </si>
  <si>
    <t>CINKANIČ</t>
  </si>
  <si>
    <t>VASIĽ</t>
  </si>
  <si>
    <t>PRUŽINEC</t>
  </si>
  <si>
    <t>KRAVEC</t>
  </si>
  <si>
    <t>KVETÁK</t>
  </si>
  <si>
    <t>RASTISLAV</t>
  </si>
  <si>
    <t>MACHÁŇ</t>
  </si>
  <si>
    <t>DIBALA</t>
  </si>
  <si>
    <t>BRODŇAN</t>
  </si>
  <si>
    <t>HALUŠKA</t>
  </si>
  <si>
    <t>FERNEZA</t>
  </si>
  <si>
    <t>FIALA</t>
  </si>
  <si>
    <t>ADÁMEK</t>
  </si>
  <si>
    <t>TEPLANSKÝ</t>
  </si>
  <si>
    <t>CSÁNÓ</t>
  </si>
  <si>
    <t>ŠKST GABČÍKOVO</t>
  </si>
  <si>
    <t>SISÁK</t>
  </si>
  <si>
    <t>ĽUBOSLAV</t>
  </si>
  <si>
    <t>BELADIČ</t>
  </si>
  <si>
    <t>TOMAGA</t>
  </si>
  <si>
    <t>ĽUDOVÍT</t>
  </si>
  <si>
    <t>BAJCURA</t>
  </si>
  <si>
    <t>KURILLA</t>
  </si>
  <si>
    <t>BARINKA</t>
  </si>
  <si>
    <t>KAROL</t>
  </si>
  <si>
    <t>SLAVOJ SLÁDKOVIČOVO</t>
  </si>
  <si>
    <t>AMBRÓZAI</t>
  </si>
  <si>
    <t>ŠVRČINA</t>
  </si>
  <si>
    <t>DAVID</t>
  </si>
  <si>
    <t>KUPČÍK</t>
  </si>
  <si>
    <t>FIGURA</t>
  </si>
  <si>
    <t>BODÍK</t>
  </si>
  <si>
    <t>ŠAGÁT</t>
  </si>
  <si>
    <t>ŠK PROFESIONÁL TRENČÍN</t>
  </si>
  <si>
    <t>HEGEDÜŠ</t>
  </si>
  <si>
    <t>SZAMUEL</t>
  </si>
  <si>
    <t>FÉLIX</t>
  </si>
  <si>
    <t>BRYCHTA</t>
  </si>
  <si>
    <t>EDUARD</t>
  </si>
  <si>
    <t>BARTAL</t>
  </si>
  <si>
    <t>MÁRIO</t>
  </si>
  <si>
    <t>NÉMA</t>
  </si>
  <si>
    <t>BEDNÁR</t>
  </si>
  <si>
    <t>VINCENT</t>
  </si>
  <si>
    <t>SLEZIAK</t>
  </si>
  <si>
    <t>BACSÓ</t>
  </si>
  <si>
    <t>JÚLIUS</t>
  </si>
  <si>
    <t>KRČMÁRIK</t>
  </si>
  <si>
    <t>CVČ ZLATÉ MORAVCE</t>
  </si>
  <si>
    <t>HOVANEC</t>
  </si>
  <si>
    <t>MARČEK</t>
  </si>
  <si>
    <t>HARMADY</t>
  </si>
  <si>
    <t>BEGALA</t>
  </si>
  <si>
    <t>MARIAN</t>
  </si>
  <si>
    <t>ČECHVALA</t>
  </si>
  <si>
    <t>FARSKÝ</t>
  </si>
  <si>
    <t>LAKATOŠ</t>
  </si>
  <si>
    <t>KOMOROVSKÝ</t>
  </si>
  <si>
    <t>AVSKÁ SLÁVIA BRNO (CZE)</t>
  </si>
  <si>
    <t>SLANINKA</t>
  </si>
  <si>
    <t>STOJÁK</t>
  </si>
  <si>
    <t>DUŠAN</t>
  </si>
  <si>
    <t>SZABO</t>
  </si>
  <si>
    <t>BABUŠÍK</t>
  </si>
  <si>
    <t>SOMOGYI</t>
  </si>
  <si>
    <t>STO VEĽKÉ ÚĽANY</t>
  </si>
  <si>
    <t>MIŠELNICKÝ</t>
  </si>
  <si>
    <t>KAŠČÁK</t>
  </si>
  <si>
    <t>BOHUŠ</t>
  </si>
  <si>
    <t>AUREL</t>
  </si>
  <si>
    <t>RAJTÍK</t>
  </si>
  <si>
    <t>TTC BRUCK / LEITHA</t>
  </si>
  <si>
    <t>TRTOL</t>
  </si>
  <si>
    <t>MSTK KRUPINA</t>
  </si>
  <si>
    <t>KMEŤ</t>
  </si>
  <si>
    <t>POĽNOHOSP.TRHOVÁ HRADSKÁ</t>
  </si>
  <si>
    <t>ŠABLATÚRA</t>
  </si>
  <si>
    <t>ŠEVČÍK</t>
  </si>
  <si>
    <t>ZÁVODY</t>
  </si>
  <si>
    <t>GOMBÍK</t>
  </si>
  <si>
    <t>MRYGLOT</t>
  </si>
  <si>
    <t>IVO</t>
  </si>
  <si>
    <t>BLAHO</t>
  </si>
  <si>
    <t>LETENAY</t>
  </si>
  <si>
    <t>STRÁŇAY</t>
  </si>
  <si>
    <t>ČAJKOVIČ</t>
  </si>
  <si>
    <t>GOGORA</t>
  </si>
  <si>
    <t>LÖRINC</t>
  </si>
  <si>
    <t>MACZEÁK</t>
  </si>
  <si>
    <t>VÁROŠ</t>
  </si>
  <si>
    <t>VIŠENKA</t>
  </si>
  <si>
    <t>HEREL</t>
  </si>
  <si>
    <t>KOLODÝ</t>
  </si>
  <si>
    <t>ALEXY</t>
  </si>
  <si>
    <t>GROBARČÍK</t>
  </si>
  <si>
    <t>FERKO</t>
  </si>
  <si>
    <t>ČERVEŇ</t>
  </si>
  <si>
    <t>UHERČÍK</t>
  </si>
  <si>
    <t>PACALAJ</t>
  </si>
  <si>
    <t>MIČJAN</t>
  </si>
  <si>
    <t>TJ OSTK ŠPAČINCE</t>
  </si>
  <si>
    <t>KRIŠKO</t>
  </si>
  <si>
    <t>SERBÁK</t>
  </si>
  <si>
    <t>KUDREJ</t>
  </si>
  <si>
    <t>ŠIMON</t>
  </si>
  <si>
    <t>KĽUCH</t>
  </si>
  <si>
    <t>POLÁK</t>
  </si>
  <si>
    <t>CISKO</t>
  </si>
  <si>
    <t>ZADUBENEC</t>
  </si>
  <si>
    <t>MAGDZIAK</t>
  </si>
  <si>
    <t>DÁRIUS</t>
  </si>
  <si>
    <t>ŠŠK CENTRAL SVIDNÍK</t>
  </si>
  <si>
    <t>TÖRÖK</t>
  </si>
  <si>
    <t>ZIGO</t>
  </si>
  <si>
    <t>JANČEK</t>
  </si>
  <si>
    <t>ŽITŇÁK</t>
  </si>
  <si>
    <t>KÁČER</t>
  </si>
  <si>
    <t>ANTON</t>
  </si>
  <si>
    <t>KUCHARIČ</t>
  </si>
  <si>
    <t>ZACHER</t>
  </si>
  <si>
    <t>STK MAGNEZIT REVÚCA -TISOVEC</t>
  </si>
  <si>
    <t>HANUŠOVSKÝ</t>
  </si>
  <si>
    <t>MIŠÍK</t>
  </si>
  <si>
    <t>IŠTOK</t>
  </si>
  <si>
    <t>MÁDEL</t>
  </si>
  <si>
    <t>Úspešnosť zahraničných hráčov</t>
  </si>
  <si>
    <t>MUSKÓ</t>
  </si>
  <si>
    <t>HLOŠEK</t>
  </si>
  <si>
    <t>PETR</t>
  </si>
  <si>
    <t>HANICZ</t>
  </si>
  <si>
    <t>SÁNDOR</t>
  </si>
  <si>
    <t>VILÍMOVSKÝ</t>
  </si>
  <si>
    <t>JIŘÍ</t>
  </si>
  <si>
    <t>ŽENY - 1.7.2016</t>
  </si>
  <si>
    <t>BARBORA</t>
  </si>
  <si>
    <t>TUSEM ESSEN</t>
  </si>
  <si>
    <t>ÓDOROVÁ</t>
  </si>
  <si>
    <t>EVA</t>
  </si>
  <si>
    <t>ELANCOURT CTT</t>
  </si>
  <si>
    <t>JURKOVÁ</t>
  </si>
  <si>
    <t>KSTS KROSNO</t>
  </si>
  <si>
    <t>DAUBNEROVÁ</t>
  </si>
  <si>
    <t>ANDREA</t>
  </si>
  <si>
    <t>SST EUROMILK DUN.STREDA</t>
  </si>
  <si>
    <t>TATIANA</t>
  </si>
  <si>
    <t>HOLOKOVÁ</t>
  </si>
  <si>
    <t>DIJANA</t>
  </si>
  <si>
    <t>TTK GROßBURGWEDEL</t>
  </si>
  <si>
    <t>TRUKSOVÁ</t>
  </si>
  <si>
    <t>SVS HRADEC KRÁLOVÉ</t>
  </si>
  <si>
    <t>VIERKA</t>
  </si>
  <si>
    <t>NIKOLETA</t>
  </si>
  <si>
    <t>SIMONA</t>
  </si>
  <si>
    <t>OĽGA</t>
  </si>
  <si>
    <t>TECO CORTEMAGGIORE</t>
  </si>
  <si>
    <t>KROVINOVÁ</t>
  </si>
  <si>
    <t>SOŇA</t>
  </si>
  <si>
    <t>KÚDELOVÁ</t>
  </si>
  <si>
    <t>ALENA</t>
  </si>
  <si>
    <t>KAROLÍNA</t>
  </si>
  <si>
    <t>MONIKA</t>
  </si>
  <si>
    <t>NATÁLIA</t>
  </si>
  <si>
    <t>BAKAIOVÁ</t>
  </si>
  <si>
    <t>TTF FRANKENTHAL</t>
  </si>
  <si>
    <t>KOKAVCOVÁ</t>
  </si>
  <si>
    <t>ADÁMEKOVÁ</t>
  </si>
  <si>
    <t>MARTINA</t>
  </si>
  <si>
    <t>ZUZANA</t>
  </si>
  <si>
    <t>BUDAYOVÁ</t>
  </si>
  <si>
    <t>RENÁTA</t>
  </si>
  <si>
    <t>ZEMANOVÁ</t>
  </si>
  <si>
    <t>MIRIAM</t>
  </si>
  <si>
    <t>ŠESTÁKOVÁ</t>
  </si>
  <si>
    <t>LENKA</t>
  </si>
  <si>
    <t>AGÁTA</t>
  </si>
  <si>
    <t>MALÁ</t>
  </si>
  <si>
    <t>DENISA</t>
  </si>
  <si>
    <t>FABIANOVÁ</t>
  </si>
  <si>
    <t>KUCKOVÁ</t>
  </si>
  <si>
    <t>IVETA</t>
  </si>
  <si>
    <t>LAZARČÍKOVÁ</t>
  </si>
  <si>
    <t>PŠENKOVÁ</t>
  </si>
  <si>
    <t>ĽUBICA</t>
  </si>
  <si>
    <t>HARINGOVÁ</t>
  </si>
  <si>
    <t>GUMAŇOVÁ</t>
  </si>
  <si>
    <t>JANA</t>
  </si>
  <si>
    <t>CISARIKOVÁ</t>
  </si>
  <si>
    <t>ADRIANA</t>
  </si>
  <si>
    <t>SARAH</t>
  </si>
  <si>
    <t>KLIMOVÁ</t>
  </si>
  <si>
    <t>ZDENKA</t>
  </si>
  <si>
    <t>DOPRASTAV ZVOLEN</t>
  </si>
  <si>
    <t>RAJTOKOVÁ</t>
  </si>
  <si>
    <t>PAVLÍNA</t>
  </si>
  <si>
    <t>CEROVSKÁ</t>
  </si>
  <si>
    <t>PETRONELA</t>
  </si>
  <si>
    <t>KALUŽNÁ</t>
  </si>
  <si>
    <t>TSV BETZINGEN</t>
  </si>
  <si>
    <t>DROTÁROVÁ</t>
  </si>
  <si>
    <t>LÍVIA</t>
  </si>
  <si>
    <t>TTF ALTSHAUSEN</t>
  </si>
  <si>
    <t>SELICKÁ</t>
  </si>
  <si>
    <t>SILVIA</t>
  </si>
  <si>
    <t>ČÍŠKOVÁ</t>
  </si>
  <si>
    <t>ANNA</t>
  </si>
  <si>
    <t>VIZINOVÁ</t>
  </si>
  <si>
    <t>DOMINIKA</t>
  </si>
  <si>
    <t>SKV ALTENMARKT</t>
  </si>
  <si>
    <t>KOSOVÁ</t>
  </si>
  <si>
    <t>EMA</t>
  </si>
  <si>
    <t>BÚDOVÁ</t>
  </si>
  <si>
    <t>KATARÍNA</t>
  </si>
  <si>
    <t>PAULA</t>
  </si>
  <si>
    <t>ČOLOVIČKOVÁ</t>
  </si>
  <si>
    <t>TAKÁČOVÁ</t>
  </si>
  <si>
    <t>KRCHŇAVÁ</t>
  </si>
  <si>
    <t>IVANA</t>
  </si>
  <si>
    <t>BARČIAKOVÁ</t>
  </si>
  <si>
    <t>MEDŘÍKOVÁ</t>
  </si>
  <si>
    <t>BAĎUROVÁ</t>
  </si>
  <si>
    <t>KOLIBÁROVÁ</t>
  </si>
  <si>
    <t>VANCÁKOVÁ</t>
  </si>
  <si>
    <t>VALENTÍNA</t>
  </si>
  <si>
    <t>MALIŠOVÁ</t>
  </si>
  <si>
    <t>HANA</t>
  </si>
  <si>
    <t>KARIN</t>
  </si>
  <si>
    <t>IZABELA</t>
  </si>
  <si>
    <t>NINA</t>
  </si>
  <si>
    <t>BALOGHOVÁ</t>
  </si>
  <si>
    <t>VERONIKA</t>
  </si>
  <si>
    <t>LAURA</t>
  </si>
  <si>
    <t>ERIKA</t>
  </si>
  <si>
    <t>VIKTÓRIA</t>
  </si>
  <si>
    <t>BÚTOROVÁ</t>
  </si>
  <si>
    <t>BENEDIKA</t>
  </si>
  <si>
    <t>ALŽBETA</t>
  </si>
  <si>
    <t>VANDA</t>
  </si>
  <si>
    <t>SZABOOVÁ</t>
  </si>
  <si>
    <t>HORNÍKOVÁ</t>
  </si>
  <si>
    <t>HENRIETA</t>
  </si>
  <si>
    <t>FREDERIKA</t>
  </si>
  <si>
    <t>REBEKA</t>
  </si>
  <si>
    <t>GOTTHARDTOVÁ</t>
  </si>
  <si>
    <t>OLIVOVÁ</t>
  </si>
  <si>
    <t>BLANKA</t>
  </si>
  <si>
    <t>TERÉZIA</t>
  </si>
  <si>
    <t>MIHAĽOVOVÁ</t>
  </si>
  <si>
    <t>KRISTÍNA</t>
  </si>
  <si>
    <t>MACHCINÍKOVÁ</t>
  </si>
  <si>
    <t>SÁRA</t>
  </si>
  <si>
    <t>GALOVÁ</t>
  </si>
  <si>
    <t>MICHAELA</t>
  </si>
  <si>
    <t>KASANOVÁ</t>
  </si>
  <si>
    <t>PETRA</t>
  </si>
  <si>
    <t>DANIELA</t>
  </si>
  <si>
    <t>FARKAŠOVSKÁ</t>
  </si>
  <si>
    <t>KOHÚTOVÁ</t>
  </si>
  <si>
    <t>BRATHOVÁ</t>
  </si>
  <si>
    <t>PETRÍKOVÁ</t>
  </si>
  <si>
    <t>DIANA</t>
  </si>
  <si>
    <t>GRAMBLIČKOVÁ</t>
  </si>
  <si>
    <t>CVIKOVÁ</t>
  </si>
  <si>
    <t>HUSZTIOVÁ</t>
  </si>
  <si>
    <t>ROBERTA</t>
  </si>
  <si>
    <t>VEISOVÁ</t>
  </si>
  <si>
    <t>SO LOK.ŠURANY</t>
  </si>
  <si>
    <t>ALEXANDRA</t>
  </si>
  <si>
    <t>BELUŠKOVÁ</t>
  </si>
  <si>
    <t>PALACKOVÁ</t>
  </si>
  <si>
    <t>KAČÁNIOVÁ</t>
  </si>
  <si>
    <t>VOŽĎÁROVÁ</t>
  </si>
  <si>
    <t>MAUREROVÁ</t>
  </si>
  <si>
    <t>SULETYOVÁ</t>
  </si>
  <si>
    <t>TSV SCHWARZENBERG</t>
  </si>
  <si>
    <t>OGURČÁKOVÁ</t>
  </si>
  <si>
    <t>VAĽKOVÁ</t>
  </si>
  <si>
    <t>ĽUDMILA</t>
  </si>
  <si>
    <t>IVANIČOVÁ</t>
  </si>
  <si>
    <t>MAREKOVIČOVÁ</t>
  </si>
  <si>
    <t>JALOVECKÁ</t>
  </si>
  <si>
    <t>LACKOVÁ</t>
  </si>
  <si>
    <t>GREŇOVÁ</t>
  </si>
  <si>
    <t>OŠK BZINY</t>
  </si>
  <si>
    <t>MILANOVÁ</t>
  </si>
  <si>
    <t>MAGDALÉNA</t>
  </si>
  <si>
    <t>TJ OBCE SPIŠSKÝ ŠTIAVNIK</t>
  </si>
  <si>
    <t>HAGAROVÁ</t>
  </si>
  <si>
    <t>KELLEOVÁ</t>
  </si>
  <si>
    <t>GABRIELA</t>
  </si>
  <si>
    <t>BÚGELOVÁ</t>
  </si>
  <si>
    <t>HLAVÁČOVÁ</t>
  </si>
  <si>
    <t>TOMIČOVÁ</t>
  </si>
  <si>
    <t>HATALOVÁ</t>
  </si>
  <si>
    <t>IVICA</t>
  </si>
  <si>
    <t>ŠKP TRNAVA</t>
  </si>
  <si>
    <t>THOMASOVÁ</t>
  </si>
  <si>
    <t>ELENA</t>
  </si>
  <si>
    <t>ELIŠKA</t>
  </si>
  <si>
    <t>MESKOVÁ</t>
  </si>
  <si>
    <t>KOCHANOVÁ</t>
  </si>
  <si>
    <t>BUVALIČOVÁ</t>
  </si>
  <si>
    <t>DARINA</t>
  </si>
  <si>
    <t>MIČODOVÁ</t>
  </si>
  <si>
    <t>ADAMOVÁ</t>
  </si>
  <si>
    <t>MIROSLAVA</t>
  </si>
  <si>
    <t>EVGENIIA</t>
  </si>
  <si>
    <t>DIDUKH</t>
  </si>
  <si>
    <t>OLEKSANDR</t>
  </si>
  <si>
    <t>SADÍLEK</t>
  </si>
  <si>
    <t>DEMÍR</t>
  </si>
  <si>
    <t>AMEL</t>
  </si>
  <si>
    <t>PODSIADLO</t>
  </si>
  <si>
    <t>MACIEJ</t>
  </si>
  <si>
    <t>MCKIBBIN</t>
  </si>
  <si>
    <t>AARON</t>
  </si>
  <si>
    <t>HAMRAN</t>
  </si>
  <si>
    <t>STO SPOJE IVANKA</t>
  </si>
  <si>
    <t>MALIK</t>
  </si>
  <si>
    <t>MATEUSZ</t>
  </si>
  <si>
    <t>ŠTÚŇ</t>
  </si>
  <si>
    <t>ŠKST FEROMAX BRATISLAVA/STO SNINA</t>
  </si>
  <si>
    <t>Dodatočné zaradení hráči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</si>
</sst>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,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24"/>
      <color theme="1"/>
      <name val="Calibri"/>
      <family val="2"/>
    </font>
    <font>
      <b/>
      <sz val="11"/>
      <color rgb="FF000000"/>
      <name val="Calibri"/>
      <family val="2"/>
    </font>
    <font>
      <b/>
      <sz val="24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left"/>
    </xf>
    <xf numFmtId="2" fontId="43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left"/>
    </xf>
    <xf numFmtId="2" fontId="44" fillId="0" borderId="0" xfId="0" applyNumberFormat="1" applyFont="1" applyFill="1" applyAlignment="1">
      <alignment horizontal="left"/>
    </xf>
    <xf numFmtId="0" fontId="44" fillId="0" borderId="0" xfId="0" applyFont="1" applyFill="1" applyAlignment="1">
      <alignment horizontal="center"/>
    </xf>
    <xf numFmtId="2" fontId="44" fillId="0" borderId="0" xfId="0" applyNumberFormat="1" applyFont="1" applyFill="1" applyAlignment="1">
      <alignment horizontal="center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35" fillId="33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0" fontId="0" fillId="34" borderId="0" xfId="0" applyFill="1" applyAlignment="1">
      <alignment horizontal="center"/>
    </xf>
    <xf numFmtId="2" fontId="35" fillId="34" borderId="0" xfId="0" applyNumberFormat="1" applyFont="1" applyFill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25" fillId="34" borderId="0" xfId="0" applyFont="1" applyFill="1" applyAlignment="1">
      <alignment horizontal="left"/>
    </xf>
    <xf numFmtId="0" fontId="25" fillId="34" borderId="0" xfId="0" applyFont="1" applyFill="1" applyAlignment="1">
      <alignment horizontal="center"/>
    </xf>
    <xf numFmtId="2" fontId="26" fillId="34" borderId="0" xfId="0" applyNumberFormat="1" applyFont="1" applyFill="1" applyAlignment="1">
      <alignment horizontal="center"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2" fontId="35" fillId="0" borderId="0" xfId="0" applyNumberFormat="1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2" fontId="35" fillId="0" borderId="0" xfId="0" applyNumberFormat="1" applyFont="1" applyAlignment="1">
      <alignment horizontal="center"/>
    </xf>
    <xf numFmtId="0" fontId="47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35" fillId="33" borderId="0" xfId="0" applyFont="1" applyFill="1" applyBorder="1" applyAlignment="1">
      <alignment horizontal="left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Dorastenci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8"/>
  <sheetViews>
    <sheetView tabSelected="1" zoomScalePageLayoutView="0" workbookViewId="0" topLeftCell="A323">
      <selection activeCell="J342" sqref="J342"/>
    </sheetView>
  </sheetViews>
  <sheetFormatPr defaultColWidth="9.140625" defaultRowHeight="15"/>
  <cols>
    <col min="1" max="1" width="9.140625" style="15" customWidth="1"/>
    <col min="2" max="2" width="6.28125" style="15" customWidth="1"/>
    <col min="3" max="3" width="12.7109375" style="38" customWidth="1"/>
    <col min="4" max="4" width="12.140625" style="38" customWidth="1"/>
    <col min="5" max="5" width="9.421875" style="29" customWidth="1"/>
    <col min="6" max="6" width="14.140625" style="30" customWidth="1"/>
    <col min="7" max="7" width="39.7109375" style="38" customWidth="1"/>
    <col min="8" max="8" width="9.140625" style="15" customWidth="1"/>
    <col min="9" max="9" width="11.8515625" style="15" customWidth="1"/>
    <col min="10" max="16384" width="9.140625" style="15" customWidth="1"/>
  </cols>
  <sheetData>
    <row r="1" spans="1:7" s="19" customFormat="1" ht="31.5">
      <c r="A1" s="40" t="s">
        <v>1000</v>
      </c>
      <c r="B1" s="41"/>
      <c r="C1" s="41"/>
      <c r="D1" s="41"/>
      <c r="E1" s="41"/>
      <c r="F1" s="41"/>
      <c r="G1" s="41"/>
    </row>
    <row r="2" spans="1:6" s="19" customFormat="1" ht="17.25" customHeight="1">
      <c r="A2" s="20"/>
      <c r="B2" s="20"/>
      <c r="C2" s="20"/>
      <c r="D2" s="21"/>
      <c r="E2" s="22"/>
      <c r="F2" s="23"/>
    </row>
    <row r="3" spans="1:7" ht="15">
      <c r="A3" s="24" t="s">
        <v>12</v>
      </c>
      <c r="B3" s="24" t="s">
        <v>1001</v>
      </c>
      <c r="C3" s="24" t="s">
        <v>1002</v>
      </c>
      <c r="D3" s="24" t="s">
        <v>1003</v>
      </c>
      <c r="E3" s="25" t="s">
        <v>1004</v>
      </c>
      <c r="F3" s="25" t="s">
        <v>1005</v>
      </c>
      <c r="G3" s="24" t="s">
        <v>1006</v>
      </c>
    </row>
    <row r="4" spans="1:9" ht="15">
      <c r="A4" s="26">
        <v>8030</v>
      </c>
      <c r="B4" s="27">
        <v>1</v>
      </c>
      <c r="C4" s="28" t="s">
        <v>1007</v>
      </c>
      <c r="D4" s="28" t="s">
        <v>1008</v>
      </c>
      <c r="E4" s="29">
        <v>1994</v>
      </c>
      <c r="F4" s="30">
        <v>330</v>
      </c>
      <c r="G4" s="28" t="s">
        <v>1009</v>
      </c>
      <c r="I4" s="26"/>
    </row>
    <row r="5" spans="1:9" ht="15">
      <c r="A5" s="26">
        <v>12476</v>
      </c>
      <c r="B5" s="27">
        <v>2</v>
      </c>
      <c r="C5" s="28" t="s">
        <v>1010</v>
      </c>
      <c r="D5" s="28" t="s">
        <v>1011</v>
      </c>
      <c r="E5" s="29">
        <v>1984</v>
      </c>
      <c r="F5" s="30">
        <v>295.0092</v>
      </c>
      <c r="G5" s="28" t="s">
        <v>1012</v>
      </c>
      <c r="I5" s="26"/>
    </row>
    <row r="6" spans="1:9" ht="15">
      <c r="A6" s="26">
        <v>5933</v>
      </c>
      <c r="B6" s="27">
        <v>3</v>
      </c>
      <c r="C6" s="28" t="s">
        <v>1013</v>
      </c>
      <c r="D6" s="28" t="s">
        <v>1014</v>
      </c>
      <c r="E6" s="29">
        <v>1987</v>
      </c>
      <c r="F6" s="30">
        <v>278</v>
      </c>
      <c r="G6" s="28" t="s">
        <v>1015</v>
      </c>
      <c r="I6" s="26"/>
    </row>
    <row r="7" spans="1:9" ht="15">
      <c r="A7" s="26">
        <v>5288</v>
      </c>
      <c r="B7" s="27">
        <v>4</v>
      </c>
      <c r="C7" s="28" t="s">
        <v>1016</v>
      </c>
      <c r="D7" s="28" t="s">
        <v>542</v>
      </c>
      <c r="E7" s="29">
        <v>1984</v>
      </c>
      <c r="F7" s="30">
        <v>265.993825</v>
      </c>
      <c r="G7" s="28" t="s">
        <v>1012</v>
      </c>
      <c r="I7" s="26"/>
    </row>
    <row r="8" spans="1:9" ht="15">
      <c r="A8" s="26">
        <v>6915</v>
      </c>
      <c r="B8" s="27">
        <v>5</v>
      </c>
      <c r="C8" s="28" t="s">
        <v>1017</v>
      </c>
      <c r="D8" s="28" t="s">
        <v>1018</v>
      </c>
      <c r="E8" s="29">
        <v>1992</v>
      </c>
      <c r="F8" s="30">
        <v>245</v>
      </c>
      <c r="G8" s="28" t="s">
        <v>1019</v>
      </c>
      <c r="I8" s="26"/>
    </row>
    <row r="9" spans="1:9" ht="15">
      <c r="A9" s="26">
        <v>6128</v>
      </c>
      <c r="B9" s="27">
        <v>6</v>
      </c>
      <c r="C9" s="28" t="s">
        <v>204</v>
      </c>
      <c r="D9" s="28" t="s">
        <v>1020</v>
      </c>
      <c r="E9" s="29">
        <v>1988</v>
      </c>
      <c r="F9" s="30">
        <v>228</v>
      </c>
      <c r="G9" s="28" t="s">
        <v>1019</v>
      </c>
      <c r="I9" s="26"/>
    </row>
    <row r="10" spans="1:9" ht="15">
      <c r="A10" s="26">
        <v>12478</v>
      </c>
      <c r="B10" s="27">
        <v>7</v>
      </c>
      <c r="C10" s="28" t="s">
        <v>1021</v>
      </c>
      <c r="D10" s="28" t="s">
        <v>864</v>
      </c>
      <c r="E10" s="29">
        <v>1978</v>
      </c>
      <c r="F10" s="30">
        <v>225.625</v>
      </c>
      <c r="G10" s="28" t="s">
        <v>1022</v>
      </c>
      <c r="I10" s="26"/>
    </row>
    <row r="11" spans="1:9" ht="15">
      <c r="A11" s="26">
        <v>4820</v>
      </c>
      <c r="B11" s="27">
        <v>8</v>
      </c>
      <c r="C11" s="28" t="s">
        <v>1023</v>
      </c>
      <c r="D11" s="28" t="s">
        <v>1024</v>
      </c>
      <c r="E11" s="29">
        <v>1980</v>
      </c>
      <c r="F11" s="30">
        <v>222.05</v>
      </c>
      <c r="G11" s="28" t="s">
        <v>1025</v>
      </c>
      <c r="I11" s="26"/>
    </row>
    <row r="12" spans="1:9" ht="15">
      <c r="A12" s="26">
        <v>6580</v>
      </c>
      <c r="B12" s="27">
        <v>9</v>
      </c>
      <c r="C12" s="28" t="s">
        <v>1026</v>
      </c>
      <c r="D12" s="28" t="s">
        <v>1027</v>
      </c>
      <c r="E12" s="29">
        <v>1990</v>
      </c>
      <c r="F12" s="30">
        <v>218</v>
      </c>
      <c r="G12" s="28" t="s">
        <v>1015</v>
      </c>
      <c r="I12" s="26"/>
    </row>
    <row r="13" spans="1:9" ht="15">
      <c r="A13" s="26">
        <v>8707</v>
      </c>
      <c r="B13" s="27">
        <v>10</v>
      </c>
      <c r="C13" s="28" t="s">
        <v>17</v>
      </c>
      <c r="D13" s="28" t="s">
        <v>1028</v>
      </c>
      <c r="E13" s="29">
        <v>1996</v>
      </c>
      <c r="F13" s="30">
        <v>215</v>
      </c>
      <c r="G13" s="28" t="s">
        <v>20</v>
      </c>
      <c r="I13" s="26"/>
    </row>
    <row r="14" spans="1:9" ht="15">
      <c r="A14" s="26">
        <v>6984</v>
      </c>
      <c r="B14" s="27">
        <v>11</v>
      </c>
      <c r="C14" s="28" t="s">
        <v>1029</v>
      </c>
      <c r="D14" s="28" t="s">
        <v>476</v>
      </c>
      <c r="E14" s="29">
        <v>1992</v>
      </c>
      <c r="F14" s="30">
        <v>202.41</v>
      </c>
      <c r="G14" s="28" t="s">
        <v>1025</v>
      </c>
      <c r="I14" s="26"/>
    </row>
    <row r="15" spans="1:9" ht="15">
      <c r="A15" s="26">
        <v>12477</v>
      </c>
      <c r="B15" s="27">
        <v>12</v>
      </c>
      <c r="C15" s="28" t="s">
        <v>1030</v>
      </c>
      <c r="D15" s="28" t="s">
        <v>1031</v>
      </c>
      <c r="E15" s="29">
        <v>1997</v>
      </c>
      <c r="F15" s="30">
        <v>200.995775</v>
      </c>
      <c r="G15" s="28" t="s">
        <v>1032</v>
      </c>
      <c r="I15" s="26"/>
    </row>
    <row r="16" spans="1:9" ht="15">
      <c r="A16" s="26">
        <v>8883</v>
      </c>
      <c r="B16" s="27">
        <v>13</v>
      </c>
      <c r="C16" s="28" t="s">
        <v>61</v>
      </c>
      <c r="D16" s="28" t="s">
        <v>1033</v>
      </c>
      <c r="E16" s="29">
        <v>1996</v>
      </c>
      <c r="F16" s="30">
        <v>198.76</v>
      </c>
      <c r="G16" s="28" t="s">
        <v>16</v>
      </c>
      <c r="I16" s="26"/>
    </row>
    <row r="17" spans="1:9" ht="15">
      <c r="A17" s="26">
        <v>6588</v>
      </c>
      <c r="B17" s="27">
        <v>14</v>
      </c>
      <c r="C17" s="28" t="s">
        <v>1034</v>
      </c>
      <c r="D17" s="28" t="s">
        <v>1035</v>
      </c>
      <c r="E17" s="29">
        <v>1990</v>
      </c>
      <c r="F17" s="30">
        <v>193</v>
      </c>
      <c r="G17" s="28" t="s">
        <v>1036</v>
      </c>
      <c r="I17" s="26"/>
    </row>
    <row r="18" spans="1:9" ht="15">
      <c r="A18" s="26">
        <v>5546</v>
      </c>
      <c r="B18" s="27">
        <v>15</v>
      </c>
      <c r="C18" s="28" t="s">
        <v>1037</v>
      </c>
      <c r="D18" s="28" t="s">
        <v>1038</v>
      </c>
      <c r="E18" s="29">
        <v>1985</v>
      </c>
      <c r="F18" s="30">
        <v>191.09</v>
      </c>
      <c r="G18" s="28" t="s">
        <v>1039</v>
      </c>
      <c r="I18" s="26"/>
    </row>
    <row r="19" spans="1:9" ht="15">
      <c r="A19" s="26">
        <v>9661</v>
      </c>
      <c r="B19" s="27">
        <v>16</v>
      </c>
      <c r="C19" s="28" t="s">
        <v>29</v>
      </c>
      <c r="D19" s="28" t="s">
        <v>866</v>
      </c>
      <c r="E19" s="29">
        <v>1998</v>
      </c>
      <c r="F19" s="30">
        <v>188.83</v>
      </c>
      <c r="G19" s="28" t="s">
        <v>16</v>
      </c>
      <c r="I19" s="26"/>
    </row>
    <row r="20" spans="1:9" ht="15">
      <c r="A20" s="26">
        <v>5543</v>
      </c>
      <c r="B20" s="27">
        <v>17</v>
      </c>
      <c r="C20" s="28" t="s">
        <v>1040</v>
      </c>
      <c r="D20" s="28" t="s">
        <v>858</v>
      </c>
      <c r="E20" s="29">
        <v>1985</v>
      </c>
      <c r="F20" s="30">
        <v>181.37</v>
      </c>
      <c r="G20" s="28" t="s">
        <v>106</v>
      </c>
      <c r="I20" s="26"/>
    </row>
    <row r="21" spans="1:9" ht="15">
      <c r="A21" s="26">
        <v>8398</v>
      </c>
      <c r="B21" s="27">
        <v>18</v>
      </c>
      <c r="C21" s="28" t="s">
        <v>25</v>
      </c>
      <c r="D21" s="28" t="s">
        <v>1041</v>
      </c>
      <c r="E21" s="29">
        <v>1995</v>
      </c>
      <c r="F21" s="30">
        <v>180</v>
      </c>
      <c r="G21" s="28" t="s">
        <v>28</v>
      </c>
      <c r="I21" s="26"/>
    </row>
    <row r="22" spans="1:9" ht="15">
      <c r="A22" s="26">
        <v>4643</v>
      </c>
      <c r="B22" s="27">
        <v>19</v>
      </c>
      <c r="C22" s="28" t="s">
        <v>1042</v>
      </c>
      <c r="D22" s="28" t="s">
        <v>858</v>
      </c>
      <c r="E22" s="29">
        <v>1978</v>
      </c>
      <c r="F22" s="30">
        <v>179</v>
      </c>
      <c r="G22" s="28" t="s">
        <v>1043</v>
      </c>
      <c r="I22" s="26"/>
    </row>
    <row r="23" spans="1:9" ht="15">
      <c r="A23" s="26">
        <v>9889</v>
      </c>
      <c r="B23" s="27">
        <v>20</v>
      </c>
      <c r="C23" s="28" t="s">
        <v>21</v>
      </c>
      <c r="D23" s="28" t="s">
        <v>1044</v>
      </c>
      <c r="E23" s="29">
        <v>1999</v>
      </c>
      <c r="F23" s="30">
        <v>178.14</v>
      </c>
      <c r="G23" s="28" t="s">
        <v>24</v>
      </c>
      <c r="I23" s="26"/>
    </row>
    <row r="24" spans="1:9" ht="15">
      <c r="A24" s="26">
        <v>9167</v>
      </c>
      <c r="B24" s="27">
        <v>21</v>
      </c>
      <c r="C24" s="28" t="s">
        <v>13</v>
      </c>
      <c r="D24" s="28" t="s">
        <v>1018</v>
      </c>
      <c r="E24" s="29">
        <v>1997</v>
      </c>
      <c r="F24" s="30">
        <v>178</v>
      </c>
      <c r="G24" s="28" t="s">
        <v>16</v>
      </c>
      <c r="I24" s="26"/>
    </row>
    <row r="25" spans="1:9" ht="15">
      <c r="A25" s="26">
        <v>3600</v>
      </c>
      <c r="B25" s="27">
        <v>22</v>
      </c>
      <c r="C25" s="28" t="s">
        <v>1045</v>
      </c>
      <c r="D25" s="28" t="s">
        <v>1046</v>
      </c>
      <c r="E25" s="29">
        <v>1971</v>
      </c>
      <c r="F25" s="30">
        <v>170.54</v>
      </c>
      <c r="G25" s="28" t="s">
        <v>1047</v>
      </c>
      <c r="I25" s="26"/>
    </row>
    <row r="26" spans="1:9" ht="15">
      <c r="A26" s="26">
        <v>4546</v>
      </c>
      <c r="B26" s="27">
        <v>23</v>
      </c>
      <c r="C26" s="28" t="s">
        <v>1048</v>
      </c>
      <c r="D26" s="28" t="s">
        <v>542</v>
      </c>
      <c r="E26" s="29">
        <v>1978</v>
      </c>
      <c r="F26" s="30">
        <v>164.8</v>
      </c>
      <c r="G26" s="28" t="s">
        <v>81</v>
      </c>
      <c r="I26" s="26"/>
    </row>
    <row r="27" spans="1:9" ht="15">
      <c r="A27" s="26">
        <v>5189</v>
      </c>
      <c r="B27" s="27">
        <v>24</v>
      </c>
      <c r="C27" s="28" t="s">
        <v>1049</v>
      </c>
      <c r="D27" s="28" t="s">
        <v>1050</v>
      </c>
      <c r="E27" s="29">
        <v>1983</v>
      </c>
      <c r="F27" s="30">
        <v>162</v>
      </c>
      <c r="G27" s="28" t="s">
        <v>140</v>
      </c>
      <c r="I27" s="26"/>
    </row>
    <row r="28" spans="1:9" ht="15">
      <c r="A28" s="26">
        <v>8335</v>
      </c>
      <c r="B28" s="27">
        <v>25</v>
      </c>
      <c r="C28" s="28" t="s">
        <v>46</v>
      </c>
      <c r="D28" s="28" t="s">
        <v>864</v>
      </c>
      <c r="E28" s="29">
        <v>1995</v>
      </c>
      <c r="F28" s="30">
        <v>161.35797499999998</v>
      </c>
      <c r="G28" s="28" t="s">
        <v>1051</v>
      </c>
      <c r="I28" s="26"/>
    </row>
    <row r="29" spans="1:9" ht="15">
      <c r="A29" s="26">
        <v>9266</v>
      </c>
      <c r="B29" s="27">
        <v>26</v>
      </c>
      <c r="C29" s="28" t="s">
        <v>47</v>
      </c>
      <c r="D29" s="28" t="s">
        <v>1052</v>
      </c>
      <c r="E29" s="29">
        <v>1997</v>
      </c>
      <c r="F29" s="30">
        <v>161</v>
      </c>
      <c r="G29" s="28" t="s">
        <v>180</v>
      </c>
      <c r="I29" s="26"/>
    </row>
    <row r="30" spans="1:9" ht="15">
      <c r="A30" s="26">
        <v>8672</v>
      </c>
      <c r="B30" s="27">
        <v>26</v>
      </c>
      <c r="C30" s="28" t="s">
        <v>1053</v>
      </c>
      <c r="D30" s="28" t="s">
        <v>542</v>
      </c>
      <c r="E30" s="29">
        <v>1996</v>
      </c>
      <c r="F30" s="30">
        <v>161</v>
      </c>
      <c r="G30" s="28" t="s">
        <v>1015</v>
      </c>
      <c r="I30" s="26"/>
    </row>
    <row r="31" spans="1:9" ht="15">
      <c r="A31" s="26">
        <v>3676</v>
      </c>
      <c r="B31" s="27">
        <v>28</v>
      </c>
      <c r="C31" s="28" t="s">
        <v>125</v>
      </c>
      <c r="D31" s="28" t="s">
        <v>1054</v>
      </c>
      <c r="E31" s="29">
        <v>1972</v>
      </c>
      <c r="F31" s="30">
        <v>159.05</v>
      </c>
      <c r="G31" s="28" t="s">
        <v>126</v>
      </c>
      <c r="I31" s="26"/>
    </row>
    <row r="32" spans="1:9" ht="15">
      <c r="A32" s="26">
        <v>7046</v>
      </c>
      <c r="B32" s="27">
        <v>29</v>
      </c>
      <c r="C32" s="28" t="s">
        <v>1055</v>
      </c>
      <c r="D32" s="28" t="s">
        <v>1056</v>
      </c>
      <c r="E32" s="29">
        <v>1992</v>
      </c>
      <c r="F32" s="30">
        <v>158.67</v>
      </c>
      <c r="G32" s="28" t="s">
        <v>126</v>
      </c>
      <c r="I32" s="26"/>
    </row>
    <row r="33" spans="1:9" ht="15">
      <c r="A33" s="26">
        <v>5926</v>
      </c>
      <c r="B33" s="27">
        <v>30</v>
      </c>
      <c r="C33" s="28" t="s">
        <v>1057</v>
      </c>
      <c r="D33" s="28" t="s">
        <v>1058</v>
      </c>
      <c r="E33" s="29">
        <v>1987</v>
      </c>
      <c r="F33" s="30">
        <v>158.24</v>
      </c>
      <c r="G33" s="28" t="s">
        <v>140</v>
      </c>
      <c r="I33" s="26"/>
    </row>
    <row r="34" spans="1:9" ht="15">
      <c r="A34" s="26">
        <v>5634</v>
      </c>
      <c r="B34" s="27">
        <v>31</v>
      </c>
      <c r="C34" s="28" t="s">
        <v>1059</v>
      </c>
      <c r="D34" s="28" t="s">
        <v>858</v>
      </c>
      <c r="E34" s="29">
        <v>1986</v>
      </c>
      <c r="F34" s="30">
        <v>158.23532500000002</v>
      </c>
      <c r="G34" s="28" t="s">
        <v>69</v>
      </c>
      <c r="I34" s="26"/>
    </row>
    <row r="35" spans="1:9" ht="15">
      <c r="A35" s="26">
        <v>7986</v>
      </c>
      <c r="B35" s="27">
        <v>32</v>
      </c>
      <c r="C35" s="28" t="s">
        <v>1060</v>
      </c>
      <c r="D35" s="28" t="s">
        <v>858</v>
      </c>
      <c r="E35" s="29">
        <v>1994</v>
      </c>
      <c r="F35" s="30">
        <v>154.86</v>
      </c>
      <c r="G35" s="28" t="s">
        <v>1039</v>
      </c>
      <c r="I35" s="26"/>
    </row>
    <row r="36" spans="1:9" ht="15">
      <c r="A36" s="26">
        <v>10030</v>
      </c>
      <c r="B36" s="27">
        <v>33</v>
      </c>
      <c r="C36" s="28" t="s">
        <v>32</v>
      </c>
      <c r="D36" s="28" t="s">
        <v>1061</v>
      </c>
      <c r="E36" s="29">
        <v>2000</v>
      </c>
      <c r="F36" s="30">
        <v>154.22</v>
      </c>
      <c r="G36" s="28" t="s">
        <v>24</v>
      </c>
      <c r="I36" s="26"/>
    </row>
    <row r="37" spans="1:9" ht="15">
      <c r="A37" s="26">
        <v>4090</v>
      </c>
      <c r="B37" s="27">
        <v>34</v>
      </c>
      <c r="C37" s="28" t="s">
        <v>1062</v>
      </c>
      <c r="D37" s="28" t="s">
        <v>1063</v>
      </c>
      <c r="E37" s="29">
        <v>1975</v>
      </c>
      <c r="F37" s="30">
        <v>153.35</v>
      </c>
      <c r="G37" s="28" t="s">
        <v>41</v>
      </c>
      <c r="I37" s="26"/>
    </row>
    <row r="38" spans="1:9" ht="15">
      <c r="A38" s="26">
        <v>6872</v>
      </c>
      <c r="B38" s="27">
        <v>35</v>
      </c>
      <c r="C38" s="28" t="s">
        <v>726</v>
      </c>
      <c r="D38" s="28" t="s">
        <v>858</v>
      </c>
      <c r="E38" s="29">
        <v>1991</v>
      </c>
      <c r="F38" s="30">
        <v>150.29</v>
      </c>
      <c r="G38" s="28" t="s">
        <v>81</v>
      </c>
      <c r="I38" s="26"/>
    </row>
    <row r="39" spans="1:9" ht="15">
      <c r="A39" s="26">
        <v>8102</v>
      </c>
      <c r="B39" s="27">
        <v>36</v>
      </c>
      <c r="C39" s="28" t="s">
        <v>1064</v>
      </c>
      <c r="D39" s="28" t="s">
        <v>667</v>
      </c>
      <c r="E39" s="29">
        <v>1994</v>
      </c>
      <c r="F39" s="30">
        <v>149.56</v>
      </c>
      <c r="G39" s="28" t="s">
        <v>81</v>
      </c>
      <c r="I39" s="26"/>
    </row>
    <row r="40" spans="1:9" ht="15">
      <c r="A40" s="26">
        <v>3830</v>
      </c>
      <c r="B40" s="27">
        <v>37</v>
      </c>
      <c r="C40" s="28" t="s">
        <v>1065</v>
      </c>
      <c r="D40" s="28" t="s">
        <v>1066</v>
      </c>
      <c r="E40" s="29">
        <v>1973</v>
      </c>
      <c r="F40" s="30">
        <v>147</v>
      </c>
      <c r="G40" s="28" t="s">
        <v>1025</v>
      </c>
      <c r="I40" s="26"/>
    </row>
    <row r="41" spans="1:9" ht="15">
      <c r="A41" s="26">
        <v>9403</v>
      </c>
      <c r="B41" s="27">
        <v>38</v>
      </c>
      <c r="C41" s="28" t="s">
        <v>39</v>
      </c>
      <c r="D41" s="28" t="s">
        <v>1056</v>
      </c>
      <c r="E41" s="29">
        <v>1998</v>
      </c>
      <c r="F41" s="30">
        <v>146.77</v>
      </c>
      <c r="G41" s="28" t="s">
        <v>41</v>
      </c>
      <c r="I41" s="26"/>
    </row>
    <row r="42" spans="1:9" ht="15">
      <c r="A42" s="26">
        <v>10978</v>
      </c>
      <c r="B42" s="27">
        <v>39</v>
      </c>
      <c r="C42" s="28" t="s">
        <v>1067</v>
      </c>
      <c r="D42" s="28" t="s">
        <v>542</v>
      </c>
      <c r="E42" s="29">
        <v>1965</v>
      </c>
      <c r="F42" s="30">
        <v>146.06</v>
      </c>
      <c r="G42" s="28" t="s">
        <v>1068</v>
      </c>
      <c r="I42" s="26"/>
    </row>
    <row r="43" spans="1:9" ht="15">
      <c r="A43" s="26">
        <v>6459</v>
      </c>
      <c r="B43" s="27">
        <v>40</v>
      </c>
      <c r="C43" s="28" t="s">
        <v>1060</v>
      </c>
      <c r="D43" s="28" t="s">
        <v>510</v>
      </c>
      <c r="E43" s="29">
        <v>1990</v>
      </c>
      <c r="F43" s="30">
        <v>145.29</v>
      </c>
      <c r="G43" s="28" t="s">
        <v>1039</v>
      </c>
      <c r="I43" s="26"/>
    </row>
    <row r="44" spans="1:9" ht="15">
      <c r="A44" s="26">
        <v>4748</v>
      </c>
      <c r="B44" s="27">
        <v>41</v>
      </c>
      <c r="C44" s="28" t="s">
        <v>1016</v>
      </c>
      <c r="D44" s="28" t="s">
        <v>1052</v>
      </c>
      <c r="E44" s="29">
        <v>1979</v>
      </c>
      <c r="F44" s="30">
        <v>145</v>
      </c>
      <c r="G44" s="28" t="s">
        <v>1069</v>
      </c>
      <c r="I44" s="26"/>
    </row>
    <row r="45" spans="1:9" ht="15">
      <c r="A45" s="26">
        <v>11607</v>
      </c>
      <c r="B45" s="27">
        <v>42</v>
      </c>
      <c r="C45" s="28" t="s">
        <v>13</v>
      </c>
      <c r="D45" s="28" t="s">
        <v>1070</v>
      </c>
      <c r="E45" s="29">
        <v>1972</v>
      </c>
      <c r="F45" s="30">
        <v>144.25</v>
      </c>
      <c r="G45" s="28" t="s">
        <v>16</v>
      </c>
      <c r="I45" s="26"/>
    </row>
    <row r="46" spans="1:9" ht="15">
      <c r="A46" s="26">
        <v>5074</v>
      </c>
      <c r="B46" s="27">
        <v>43</v>
      </c>
      <c r="C46" s="28" t="s">
        <v>1071</v>
      </c>
      <c r="D46" s="28" t="s">
        <v>542</v>
      </c>
      <c r="E46" s="29">
        <v>1982</v>
      </c>
      <c r="F46" s="30">
        <v>143.98485</v>
      </c>
      <c r="G46" s="28" t="s">
        <v>140</v>
      </c>
      <c r="I46" s="26"/>
    </row>
    <row r="47" spans="1:9" ht="15">
      <c r="A47" s="26">
        <v>6699</v>
      </c>
      <c r="B47" s="27">
        <v>44</v>
      </c>
      <c r="C47" s="28" t="s">
        <v>1072</v>
      </c>
      <c r="D47" s="28" t="s">
        <v>1073</v>
      </c>
      <c r="E47" s="29">
        <v>1991</v>
      </c>
      <c r="F47" s="30">
        <v>143.73000000000002</v>
      </c>
      <c r="G47" s="28" t="s">
        <v>38</v>
      </c>
      <c r="I47" s="26"/>
    </row>
    <row r="48" spans="1:9" ht="15">
      <c r="A48" s="26">
        <v>4482</v>
      </c>
      <c r="B48" s="27">
        <v>45</v>
      </c>
      <c r="C48" s="28" t="s">
        <v>1074</v>
      </c>
      <c r="D48" s="28" t="s">
        <v>858</v>
      </c>
      <c r="E48" s="29">
        <v>1977</v>
      </c>
      <c r="F48" s="30">
        <v>141.83689999999999</v>
      </c>
      <c r="G48" s="28" t="s">
        <v>177</v>
      </c>
      <c r="I48" s="26"/>
    </row>
    <row r="49" spans="1:9" ht="15">
      <c r="A49" s="26">
        <v>9985</v>
      </c>
      <c r="B49" s="27">
        <v>46</v>
      </c>
      <c r="C49" s="28" t="s">
        <v>36</v>
      </c>
      <c r="D49" s="28" t="s">
        <v>476</v>
      </c>
      <c r="E49" s="29">
        <v>2000</v>
      </c>
      <c r="F49" s="30">
        <v>140.93</v>
      </c>
      <c r="G49" s="28" t="s">
        <v>38</v>
      </c>
      <c r="I49" s="26"/>
    </row>
    <row r="50" spans="1:9" ht="15">
      <c r="A50" s="26">
        <v>4797</v>
      </c>
      <c r="B50" s="27">
        <v>47</v>
      </c>
      <c r="C50" s="28" t="s">
        <v>1075</v>
      </c>
      <c r="D50" s="28" t="s">
        <v>1076</v>
      </c>
      <c r="E50" s="29">
        <v>1979</v>
      </c>
      <c r="F50" s="30">
        <v>140.76</v>
      </c>
      <c r="G50" s="28" t="s">
        <v>1077</v>
      </c>
      <c r="I50" s="26"/>
    </row>
    <row r="51" spans="1:9" ht="15">
      <c r="A51" s="26">
        <v>7941</v>
      </c>
      <c r="B51" s="27">
        <v>48</v>
      </c>
      <c r="C51" s="28" t="s">
        <v>1078</v>
      </c>
      <c r="D51" s="28" t="s">
        <v>1079</v>
      </c>
      <c r="E51" s="29">
        <v>1994</v>
      </c>
      <c r="F51" s="30">
        <v>140.5734</v>
      </c>
      <c r="G51" s="28" t="s">
        <v>1080</v>
      </c>
      <c r="I51" s="26"/>
    </row>
    <row r="52" spans="1:9" ht="15">
      <c r="A52" s="26">
        <v>9979</v>
      </c>
      <c r="B52" s="27">
        <v>49</v>
      </c>
      <c r="C52" s="28" t="s">
        <v>91</v>
      </c>
      <c r="D52" s="28" t="s">
        <v>1081</v>
      </c>
      <c r="E52" s="29">
        <v>2000</v>
      </c>
      <c r="F52" s="30">
        <v>140.1</v>
      </c>
      <c r="G52" s="28" t="s">
        <v>81</v>
      </c>
      <c r="I52" s="26"/>
    </row>
    <row r="53" spans="1:9" ht="15">
      <c r="A53" s="26">
        <v>4843</v>
      </c>
      <c r="B53" s="27">
        <v>50</v>
      </c>
      <c r="C53" s="28" t="s">
        <v>1082</v>
      </c>
      <c r="D53" s="28" t="s">
        <v>1083</v>
      </c>
      <c r="E53" s="29">
        <v>1980</v>
      </c>
      <c r="F53" s="30">
        <v>140.06</v>
      </c>
      <c r="G53" s="28" t="s">
        <v>180</v>
      </c>
      <c r="I53" s="26"/>
    </row>
    <row r="54" spans="1:9" ht="15">
      <c r="A54" s="26">
        <v>2313</v>
      </c>
      <c r="B54" s="27">
        <v>51</v>
      </c>
      <c r="C54" s="28" t="s">
        <v>1084</v>
      </c>
      <c r="D54" s="28" t="s">
        <v>864</v>
      </c>
      <c r="E54" s="29">
        <v>1963</v>
      </c>
      <c r="F54" s="30">
        <v>138.29</v>
      </c>
      <c r="G54" s="28" t="s">
        <v>41</v>
      </c>
      <c r="I54" s="26"/>
    </row>
    <row r="55" spans="1:9" ht="15">
      <c r="A55" s="26">
        <v>6435</v>
      </c>
      <c r="B55" s="27">
        <v>52</v>
      </c>
      <c r="C55" s="28" t="s">
        <v>1085</v>
      </c>
      <c r="D55" s="28" t="s">
        <v>1086</v>
      </c>
      <c r="E55" s="29">
        <v>1990</v>
      </c>
      <c r="F55" s="30">
        <v>137.5</v>
      </c>
      <c r="G55" s="28" t="s">
        <v>470</v>
      </c>
      <c r="I55" s="26"/>
    </row>
    <row r="56" spans="1:9" ht="15">
      <c r="A56" s="26">
        <v>8688</v>
      </c>
      <c r="B56" s="27">
        <v>53</v>
      </c>
      <c r="C56" s="28" t="s">
        <v>1087</v>
      </c>
      <c r="D56" s="28" t="s">
        <v>1088</v>
      </c>
      <c r="E56" s="29">
        <v>1996</v>
      </c>
      <c r="F56" s="30">
        <v>135</v>
      </c>
      <c r="G56" s="28" t="s">
        <v>1036</v>
      </c>
      <c r="I56" s="26"/>
    </row>
    <row r="57" spans="1:9" ht="15">
      <c r="A57" s="26">
        <v>8271</v>
      </c>
      <c r="B57" s="27">
        <v>54</v>
      </c>
      <c r="C57" s="28" t="s">
        <v>57</v>
      </c>
      <c r="D57" s="28" t="s">
        <v>1073</v>
      </c>
      <c r="E57" s="29">
        <v>1995</v>
      </c>
      <c r="F57" s="30">
        <v>133.85</v>
      </c>
      <c r="G57" s="28" t="s">
        <v>1089</v>
      </c>
      <c r="I57" s="26"/>
    </row>
    <row r="58" spans="1:9" ht="15">
      <c r="A58" s="26">
        <v>9691</v>
      </c>
      <c r="B58" s="27">
        <v>55</v>
      </c>
      <c r="C58" s="28" t="s">
        <v>44</v>
      </c>
      <c r="D58" s="28" t="s">
        <v>476</v>
      </c>
      <c r="E58" s="29">
        <v>1999</v>
      </c>
      <c r="F58" s="30">
        <v>132.7</v>
      </c>
      <c r="G58" s="28" t="s">
        <v>818</v>
      </c>
      <c r="I58" s="26"/>
    </row>
    <row r="59" spans="1:9" ht="15">
      <c r="A59" s="26">
        <v>3346</v>
      </c>
      <c r="B59" s="27">
        <v>56</v>
      </c>
      <c r="C59" s="28" t="s">
        <v>1090</v>
      </c>
      <c r="D59" s="28" t="s">
        <v>542</v>
      </c>
      <c r="E59" s="29">
        <v>1970</v>
      </c>
      <c r="F59" s="30">
        <v>132.43</v>
      </c>
      <c r="G59" s="28" t="s">
        <v>1077</v>
      </c>
      <c r="I59" s="26"/>
    </row>
    <row r="60" spans="1:9" ht="15">
      <c r="A60" s="26">
        <v>9478</v>
      </c>
      <c r="B60" s="27">
        <v>57</v>
      </c>
      <c r="C60" s="28" t="s">
        <v>46</v>
      </c>
      <c r="D60" s="28" t="s">
        <v>476</v>
      </c>
      <c r="E60" s="29">
        <v>1998</v>
      </c>
      <c r="F60" s="30">
        <v>131.85</v>
      </c>
      <c r="G60" s="28" t="s">
        <v>41</v>
      </c>
      <c r="I60" s="26"/>
    </row>
    <row r="61" spans="1:9" ht="15">
      <c r="A61" s="26">
        <v>7166</v>
      </c>
      <c r="B61" s="27">
        <v>58</v>
      </c>
      <c r="C61" s="28" t="s">
        <v>1091</v>
      </c>
      <c r="D61" s="28" t="s">
        <v>1092</v>
      </c>
      <c r="E61" s="29">
        <v>1992</v>
      </c>
      <c r="F61" s="30">
        <v>131.765</v>
      </c>
      <c r="G61" s="28" t="s">
        <v>1093</v>
      </c>
      <c r="I61" s="26"/>
    </row>
    <row r="62" spans="1:9" ht="15">
      <c r="A62" s="26">
        <v>6141</v>
      </c>
      <c r="B62" s="27">
        <v>59</v>
      </c>
      <c r="C62" s="28" t="s">
        <v>279</v>
      </c>
      <c r="D62" s="28" t="s">
        <v>864</v>
      </c>
      <c r="E62" s="29">
        <v>1988</v>
      </c>
      <c r="F62" s="30">
        <v>131.5484</v>
      </c>
      <c r="G62" s="28" t="s">
        <v>16</v>
      </c>
      <c r="I62" s="26"/>
    </row>
    <row r="63" spans="1:9" ht="15">
      <c r="A63" s="26">
        <v>5464</v>
      </c>
      <c r="B63" s="27">
        <v>60</v>
      </c>
      <c r="C63" s="28" t="s">
        <v>72</v>
      </c>
      <c r="D63" s="28" t="s">
        <v>858</v>
      </c>
      <c r="E63" s="29">
        <v>1985</v>
      </c>
      <c r="F63" s="30">
        <v>130</v>
      </c>
      <c r="G63" s="28" t="s">
        <v>109</v>
      </c>
      <c r="I63" s="26"/>
    </row>
    <row r="64" spans="1:9" ht="15">
      <c r="A64" s="26">
        <v>10070</v>
      </c>
      <c r="B64" s="27">
        <v>61</v>
      </c>
      <c r="C64" s="28" t="s">
        <v>86</v>
      </c>
      <c r="D64" s="28" t="s">
        <v>1094</v>
      </c>
      <c r="E64" s="29">
        <v>2000</v>
      </c>
      <c r="F64" s="30">
        <v>129.95</v>
      </c>
      <c r="G64" s="28" t="s">
        <v>38</v>
      </c>
      <c r="I64" s="26"/>
    </row>
    <row r="65" spans="1:9" ht="15">
      <c r="A65" s="26">
        <v>4368</v>
      </c>
      <c r="B65" s="27">
        <v>62</v>
      </c>
      <c r="C65" s="28" t="s">
        <v>1095</v>
      </c>
      <c r="D65" s="28" t="s">
        <v>1096</v>
      </c>
      <c r="E65" s="29">
        <v>1976</v>
      </c>
      <c r="F65" s="30">
        <v>127.78</v>
      </c>
      <c r="G65" s="28" t="s">
        <v>109</v>
      </c>
      <c r="I65" s="26"/>
    </row>
    <row r="66" spans="1:9" ht="15">
      <c r="A66" s="26">
        <v>9754</v>
      </c>
      <c r="B66" s="27">
        <v>63</v>
      </c>
      <c r="C66" s="28" t="s">
        <v>125</v>
      </c>
      <c r="D66" s="28" t="s">
        <v>1092</v>
      </c>
      <c r="E66" s="29">
        <v>1999</v>
      </c>
      <c r="F66" s="30">
        <v>127.71</v>
      </c>
      <c r="G66" s="28" t="s">
        <v>126</v>
      </c>
      <c r="I66" s="26"/>
    </row>
    <row r="67" spans="1:9" ht="15">
      <c r="A67" s="26">
        <v>4631</v>
      </c>
      <c r="B67" s="27">
        <v>64</v>
      </c>
      <c r="C67" s="28" t="s">
        <v>1097</v>
      </c>
      <c r="D67" s="28" t="s">
        <v>1098</v>
      </c>
      <c r="E67" s="29">
        <v>1978</v>
      </c>
      <c r="F67" s="30">
        <v>127.05</v>
      </c>
      <c r="G67" s="28" t="s">
        <v>1099</v>
      </c>
      <c r="I67" s="26"/>
    </row>
    <row r="68" spans="1:9" ht="15">
      <c r="A68" s="26">
        <v>4829</v>
      </c>
      <c r="B68" s="27">
        <v>65</v>
      </c>
      <c r="C68" s="28" t="s">
        <v>1100</v>
      </c>
      <c r="D68" s="28" t="s">
        <v>1052</v>
      </c>
      <c r="E68" s="29">
        <v>1980</v>
      </c>
      <c r="F68" s="30">
        <v>126</v>
      </c>
      <c r="G68" s="28" t="s">
        <v>109</v>
      </c>
      <c r="I68" s="26"/>
    </row>
    <row r="69" spans="1:9" ht="15">
      <c r="A69" s="26">
        <v>7261</v>
      </c>
      <c r="B69" s="27">
        <v>66</v>
      </c>
      <c r="C69" s="28" t="s">
        <v>1101</v>
      </c>
      <c r="D69" s="28" t="s">
        <v>1102</v>
      </c>
      <c r="E69" s="29">
        <v>1993</v>
      </c>
      <c r="F69" s="30">
        <v>125.99802500000001</v>
      </c>
      <c r="G69" s="28" t="s">
        <v>1019</v>
      </c>
      <c r="I69" s="26"/>
    </row>
    <row r="70" spans="1:9" ht="15">
      <c r="A70" s="26">
        <v>5835</v>
      </c>
      <c r="B70" s="27">
        <v>67</v>
      </c>
      <c r="C70" s="28" t="s">
        <v>1103</v>
      </c>
      <c r="D70" s="28" t="s">
        <v>542</v>
      </c>
      <c r="E70" s="29">
        <v>1987</v>
      </c>
      <c r="F70" s="30">
        <v>125.81</v>
      </c>
      <c r="G70" s="28" t="s">
        <v>462</v>
      </c>
      <c r="I70" s="26"/>
    </row>
    <row r="71" spans="1:9" ht="15">
      <c r="A71" s="26">
        <v>5834</v>
      </c>
      <c r="B71" s="27">
        <v>68</v>
      </c>
      <c r="C71" s="28" t="s">
        <v>1104</v>
      </c>
      <c r="D71" s="28" t="s">
        <v>1050</v>
      </c>
      <c r="E71" s="29">
        <v>1987</v>
      </c>
      <c r="F71" s="30">
        <v>125.51</v>
      </c>
      <c r="G71" s="28" t="s">
        <v>1105</v>
      </c>
      <c r="I71" s="26"/>
    </row>
    <row r="72" spans="1:9" ht="15">
      <c r="A72" s="26">
        <v>9799</v>
      </c>
      <c r="B72" s="27">
        <v>69</v>
      </c>
      <c r="C72" s="28" t="s">
        <v>107</v>
      </c>
      <c r="D72" s="28" t="s">
        <v>1106</v>
      </c>
      <c r="E72" s="29">
        <v>1999</v>
      </c>
      <c r="F72" s="30">
        <v>125.21</v>
      </c>
      <c r="G72" s="28" t="s">
        <v>109</v>
      </c>
      <c r="I72" s="26"/>
    </row>
    <row r="73" spans="1:9" ht="15">
      <c r="A73" s="26">
        <v>6227</v>
      </c>
      <c r="B73" s="27">
        <v>70</v>
      </c>
      <c r="C73" s="28" t="s">
        <v>1107</v>
      </c>
      <c r="D73" s="28" t="s">
        <v>1052</v>
      </c>
      <c r="E73" s="29">
        <v>1989</v>
      </c>
      <c r="F73" s="30">
        <v>124.55</v>
      </c>
      <c r="G73" s="28" t="s">
        <v>1105</v>
      </c>
      <c r="I73" s="26"/>
    </row>
    <row r="74" spans="1:9" ht="15">
      <c r="A74" s="26">
        <v>6692</v>
      </c>
      <c r="B74" s="27">
        <v>71</v>
      </c>
      <c r="C74" s="28" t="s">
        <v>173</v>
      </c>
      <c r="D74" s="28" t="s">
        <v>1088</v>
      </c>
      <c r="E74" s="29">
        <v>1991</v>
      </c>
      <c r="F74" s="30">
        <v>124.33</v>
      </c>
      <c r="G74" s="28" t="s">
        <v>1105</v>
      </c>
      <c r="I74" s="26"/>
    </row>
    <row r="75" spans="1:9" ht="15">
      <c r="A75" s="26">
        <v>5494</v>
      </c>
      <c r="B75" s="27">
        <v>72</v>
      </c>
      <c r="C75" s="28" t="s">
        <v>1108</v>
      </c>
      <c r="D75" s="28" t="s">
        <v>1054</v>
      </c>
      <c r="E75" s="29">
        <v>1985</v>
      </c>
      <c r="F75" s="30">
        <v>123.633475</v>
      </c>
      <c r="G75" s="28" t="s">
        <v>1109</v>
      </c>
      <c r="I75" s="26"/>
    </row>
    <row r="76" spans="1:9" ht="15">
      <c r="A76" s="26">
        <v>3265</v>
      </c>
      <c r="B76" s="27">
        <v>73</v>
      </c>
      <c r="C76" s="28" t="s">
        <v>1110</v>
      </c>
      <c r="D76" s="28" t="s">
        <v>542</v>
      </c>
      <c r="E76" s="29">
        <v>1969</v>
      </c>
      <c r="F76" s="30">
        <v>123.17</v>
      </c>
      <c r="G76" s="28" t="s">
        <v>1111</v>
      </c>
      <c r="I76" s="26"/>
    </row>
    <row r="77" spans="1:9" ht="15">
      <c r="A77" s="26">
        <v>6918</v>
      </c>
      <c r="B77" s="27">
        <v>74</v>
      </c>
      <c r="C77" s="28" t="s">
        <v>1112</v>
      </c>
      <c r="D77" s="28" t="s">
        <v>542</v>
      </c>
      <c r="E77" s="29">
        <v>1992</v>
      </c>
      <c r="F77" s="30">
        <v>122.59</v>
      </c>
      <c r="G77" s="28" t="s">
        <v>215</v>
      </c>
      <c r="I77" s="26"/>
    </row>
    <row r="78" spans="1:9" ht="15">
      <c r="A78" s="26">
        <v>2736</v>
      </c>
      <c r="B78" s="27">
        <v>75</v>
      </c>
      <c r="C78" s="28" t="s">
        <v>1113</v>
      </c>
      <c r="D78" s="28" t="s">
        <v>1114</v>
      </c>
      <c r="E78" s="29">
        <v>1966</v>
      </c>
      <c r="F78" s="30">
        <v>122.34</v>
      </c>
      <c r="G78" s="28" t="s">
        <v>1019</v>
      </c>
      <c r="I78" s="26"/>
    </row>
    <row r="79" spans="1:9" ht="15">
      <c r="A79" s="26">
        <v>9681</v>
      </c>
      <c r="B79" s="27">
        <v>76</v>
      </c>
      <c r="C79" s="28" t="s">
        <v>50</v>
      </c>
      <c r="D79" s="28" t="s">
        <v>476</v>
      </c>
      <c r="E79" s="29">
        <v>1998</v>
      </c>
      <c r="F79" s="30">
        <v>122.24</v>
      </c>
      <c r="G79" s="28" t="s">
        <v>51</v>
      </c>
      <c r="I79" s="26"/>
    </row>
    <row r="80" spans="1:9" ht="15">
      <c r="A80" s="26">
        <v>7277</v>
      </c>
      <c r="B80" s="27">
        <v>77</v>
      </c>
      <c r="C80" s="28" t="s">
        <v>1115</v>
      </c>
      <c r="D80" s="28" t="s">
        <v>1073</v>
      </c>
      <c r="E80" s="29">
        <v>1993</v>
      </c>
      <c r="F80" s="30">
        <v>121.88</v>
      </c>
      <c r="G80" s="28" t="s">
        <v>120</v>
      </c>
      <c r="I80" s="26"/>
    </row>
    <row r="81" spans="1:9" ht="15">
      <c r="A81" s="26">
        <v>2828</v>
      </c>
      <c r="B81" s="27">
        <v>78</v>
      </c>
      <c r="C81" s="28" t="s">
        <v>17</v>
      </c>
      <c r="D81" s="28" t="s">
        <v>1096</v>
      </c>
      <c r="E81" s="29">
        <v>1966</v>
      </c>
      <c r="F81" s="30">
        <v>121</v>
      </c>
      <c r="G81" s="28" t="s">
        <v>818</v>
      </c>
      <c r="I81" s="26"/>
    </row>
    <row r="82" spans="1:9" ht="15">
      <c r="A82" s="26">
        <v>5884</v>
      </c>
      <c r="B82" s="27">
        <v>79</v>
      </c>
      <c r="C82" s="28" t="s">
        <v>1116</v>
      </c>
      <c r="D82" s="28" t="s">
        <v>176</v>
      </c>
      <c r="E82" s="29">
        <v>1987</v>
      </c>
      <c r="F82" s="30">
        <v>120.91</v>
      </c>
      <c r="G82" s="28" t="s">
        <v>106</v>
      </c>
      <c r="I82" s="26"/>
    </row>
    <row r="83" spans="1:9" ht="15">
      <c r="A83" s="26">
        <v>6270</v>
      </c>
      <c r="B83" s="27">
        <v>80</v>
      </c>
      <c r="C83" s="28" t="s">
        <v>1117</v>
      </c>
      <c r="D83" s="28" t="s">
        <v>1011</v>
      </c>
      <c r="E83" s="29">
        <v>1989</v>
      </c>
      <c r="F83" s="30">
        <v>120</v>
      </c>
      <c r="G83" s="28" t="s">
        <v>106</v>
      </c>
      <c r="I83" s="26"/>
    </row>
    <row r="84" spans="1:9" ht="15">
      <c r="A84" s="26">
        <v>9195</v>
      </c>
      <c r="B84" s="27">
        <v>81</v>
      </c>
      <c r="C84" s="28" t="s">
        <v>42</v>
      </c>
      <c r="D84" s="28" t="s">
        <v>1092</v>
      </c>
      <c r="E84" s="29">
        <v>1997</v>
      </c>
      <c r="F84" s="30">
        <v>119.42</v>
      </c>
      <c r="G84" s="28" t="s">
        <v>16</v>
      </c>
      <c r="I84" s="26"/>
    </row>
    <row r="85" spans="1:9" ht="15">
      <c r="A85" s="26">
        <v>4687</v>
      </c>
      <c r="B85" s="27">
        <v>82</v>
      </c>
      <c r="C85" s="28" t="s">
        <v>1118</v>
      </c>
      <c r="D85" s="28" t="s">
        <v>1119</v>
      </c>
      <c r="E85" s="29">
        <v>1979</v>
      </c>
      <c r="F85" s="30">
        <v>118.42</v>
      </c>
      <c r="G85" s="28" t="s">
        <v>180</v>
      </c>
      <c r="I85" s="26"/>
    </row>
    <row r="86" spans="1:9" ht="15">
      <c r="A86" s="26">
        <v>8326</v>
      </c>
      <c r="B86" s="27">
        <v>83</v>
      </c>
      <c r="C86" s="28" t="s">
        <v>637</v>
      </c>
      <c r="D86" s="28" t="s">
        <v>1120</v>
      </c>
      <c r="E86" s="29">
        <v>1995</v>
      </c>
      <c r="F86" s="30">
        <v>118.25</v>
      </c>
      <c r="G86" s="28" t="s">
        <v>126</v>
      </c>
      <c r="I86" s="26"/>
    </row>
    <row r="87" spans="1:9" ht="15">
      <c r="A87" s="26">
        <v>4749</v>
      </c>
      <c r="B87" s="27">
        <v>84</v>
      </c>
      <c r="C87" s="28" t="s">
        <v>1121</v>
      </c>
      <c r="D87" s="28" t="s">
        <v>1122</v>
      </c>
      <c r="E87" s="29">
        <v>1979</v>
      </c>
      <c r="F87" s="30">
        <v>117.92</v>
      </c>
      <c r="G87" s="28" t="s">
        <v>126</v>
      </c>
      <c r="I87" s="26"/>
    </row>
    <row r="88" spans="1:9" ht="15">
      <c r="A88" s="26">
        <v>5451</v>
      </c>
      <c r="B88" s="27">
        <v>85</v>
      </c>
      <c r="C88" s="28" t="s">
        <v>1123</v>
      </c>
      <c r="D88" s="28" t="s">
        <v>1035</v>
      </c>
      <c r="E88" s="29">
        <v>1985</v>
      </c>
      <c r="F88" s="30">
        <v>117.27</v>
      </c>
      <c r="G88" s="28" t="s">
        <v>1124</v>
      </c>
      <c r="I88" s="26"/>
    </row>
    <row r="89" spans="1:9" ht="15">
      <c r="A89" s="26">
        <v>4183</v>
      </c>
      <c r="B89" s="27">
        <v>86</v>
      </c>
      <c r="C89" s="28" t="s">
        <v>1021</v>
      </c>
      <c r="D89" s="28" t="s">
        <v>1056</v>
      </c>
      <c r="E89" s="29">
        <v>1975</v>
      </c>
      <c r="F89" s="30">
        <v>117.24</v>
      </c>
      <c r="G89" s="28" t="s">
        <v>1019</v>
      </c>
      <c r="I89" s="26"/>
    </row>
    <row r="90" spans="1:9" ht="15">
      <c r="A90" s="26">
        <v>5984</v>
      </c>
      <c r="B90" s="27">
        <v>87</v>
      </c>
      <c r="C90" s="28" t="s">
        <v>1125</v>
      </c>
      <c r="D90" s="28" t="s">
        <v>1088</v>
      </c>
      <c r="E90" s="29">
        <v>1988</v>
      </c>
      <c r="F90" s="30">
        <v>116.82</v>
      </c>
      <c r="G90" s="28" t="s">
        <v>215</v>
      </c>
      <c r="I90" s="26"/>
    </row>
    <row r="91" spans="1:9" ht="15">
      <c r="A91" s="26">
        <v>3358</v>
      </c>
      <c r="B91" s="27">
        <v>88</v>
      </c>
      <c r="C91" s="28" t="s">
        <v>1126</v>
      </c>
      <c r="D91" s="28" t="s">
        <v>1086</v>
      </c>
      <c r="E91" s="29">
        <v>1970</v>
      </c>
      <c r="F91" s="30">
        <v>116.4225</v>
      </c>
      <c r="G91" s="28" t="s">
        <v>1105</v>
      </c>
      <c r="I91" s="26"/>
    </row>
    <row r="92" spans="1:9" ht="15">
      <c r="A92" s="26">
        <v>4272</v>
      </c>
      <c r="B92" s="27">
        <v>89</v>
      </c>
      <c r="C92" s="28" t="s">
        <v>218</v>
      </c>
      <c r="D92" s="28" t="s">
        <v>1079</v>
      </c>
      <c r="E92" s="29">
        <v>1976</v>
      </c>
      <c r="F92" s="30">
        <v>115.79</v>
      </c>
      <c r="G92" s="28" t="s">
        <v>140</v>
      </c>
      <c r="I92" s="26"/>
    </row>
    <row r="93" spans="1:9" ht="15">
      <c r="A93" s="26">
        <v>7113</v>
      </c>
      <c r="B93" s="27">
        <v>90</v>
      </c>
      <c r="C93" s="28" t="s">
        <v>1127</v>
      </c>
      <c r="D93" s="28" t="s">
        <v>476</v>
      </c>
      <c r="E93" s="29">
        <v>1992</v>
      </c>
      <c r="F93" s="30">
        <v>115.168025</v>
      </c>
      <c r="G93" s="28" t="s">
        <v>1039</v>
      </c>
      <c r="I93" s="26"/>
    </row>
    <row r="94" spans="1:9" ht="15">
      <c r="A94" s="26">
        <v>3443</v>
      </c>
      <c r="B94" s="27">
        <v>91</v>
      </c>
      <c r="C94" s="28" t="s">
        <v>1128</v>
      </c>
      <c r="D94" s="28" t="s">
        <v>1122</v>
      </c>
      <c r="E94" s="29">
        <v>1970</v>
      </c>
      <c r="F94" s="30">
        <v>115.08</v>
      </c>
      <c r="G94" s="28" t="s">
        <v>537</v>
      </c>
      <c r="I94" s="26"/>
    </row>
    <row r="95" spans="1:9" ht="15">
      <c r="A95" s="26">
        <v>3886</v>
      </c>
      <c r="B95" s="27">
        <v>92</v>
      </c>
      <c r="C95" s="28" t="s">
        <v>1129</v>
      </c>
      <c r="D95" s="28" t="s">
        <v>1130</v>
      </c>
      <c r="E95" s="29">
        <v>1973</v>
      </c>
      <c r="F95" s="30">
        <v>113.33</v>
      </c>
      <c r="G95" s="28" t="s">
        <v>24</v>
      </c>
      <c r="I95" s="26"/>
    </row>
    <row r="96" spans="1:9" ht="15">
      <c r="A96" s="26">
        <v>2929</v>
      </c>
      <c r="B96" s="27">
        <v>92</v>
      </c>
      <c r="C96" s="28" t="s">
        <v>1131</v>
      </c>
      <c r="D96" s="28" t="s">
        <v>1132</v>
      </c>
      <c r="E96" s="29">
        <v>1967</v>
      </c>
      <c r="F96" s="30">
        <v>113.33</v>
      </c>
      <c r="G96" s="28" t="s">
        <v>126</v>
      </c>
      <c r="I96" s="26"/>
    </row>
    <row r="97" spans="1:9" ht="15">
      <c r="A97" s="26">
        <v>4722</v>
      </c>
      <c r="B97" s="27">
        <v>94</v>
      </c>
      <c r="C97" s="28" t="s">
        <v>1133</v>
      </c>
      <c r="D97" s="28" t="s">
        <v>1081</v>
      </c>
      <c r="E97" s="29">
        <v>1979</v>
      </c>
      <c r="F97" s="30">
        <v>113.27</v>
      </c>
      <c r="G97" s="28" t="s">
        <v>109</v>
      </c>
      <c r="I97" s="26"/>
    </row>
    <row r="98" spans="1:9" ht="15">
      <c r="A98" s="26">
        <v>1859</v>
      </c>
      <c r="B98" s="27">
        <v>95</v>
      </c>
      <c r="C98" s="28" t="s">
        <v>173</v>
      </c>
      <c r="D98" s="28" t="s">
        <v>1119</v>
      </c>
      <c r="E98" s="29">
        <v>1961</v>
      </c>
      <c r="F98" s="30">
        <v>113.03999999999999</v>
      </c>
      <c r="G98" s="28" t="s">
        <v>1105</v>
      </c>
      <c r="I98" s="26"/>
    </row>
    <row r="99" spans="1:9" ht="15">
      <c r="A99" s="26">
        <v>5771</v>
      </c>
      <c r="B99" s="27">
        <v>96</v>
      </c>
      <c r="C99" s="28" t="s">
        <v>1134</v>
      </c>
      <c r="D99" s="28" t="s">
        <v>1054</v>
      </c>
      <c r="E99" s="29">
        <v>1987</v>
      </c>
      <c r="F99" s="30">
        <v>112.96000000000001</v>
      </c>
      <c r="G99" s="28" t="s">
        <v>1135</v>
      </c>
      <c r="I99" s="26"/>
    </row>
    <row r="100" spans="1:9" ht="15">
      <c r="A100" s="26">
        <v>9709</v>
      </c>
      <c r="B100" s="27">
        <v>97</v>
      </c>
      <c r="C100" s="28" t="s">
        <v>52</v>
      </c>
      <c r="D100" s="28" t="s">
        <v>1136</v>
      </c>
      <c r="E100" s="29">
        <v>1999</v>
      </c>
      <c r="F100" s="30">
        <v>112.86</v>
      </c>
      <c r="G100" s="28" t="s">
        <v>24</v>
      </c>
      <c r="I100" s="26"/>
    </row>
    <row r="101" spans="1:9" ht="15">
      <c r="A101" s="26">
        <v>7817</v>
      </c>
      <c r="B101" s="27">
        <v>98</v>
      </c>
      <c r="C101" s="28" t="s">
        <v>1137</v>
      </c>
      <c r="D101" s="28" t="s">
        <v>476</v>
      </c>
      <c r="E101" s="29">
        <v>1994</v>
      </c>
      <c r="F101" s="30">
        <v>112.78999999999999</v>
      </c>
      <c r="G101" s="28" t="s">
        <v>109</v>
      </c>
      <c r="I101" s="26"/>
    </row>
    <row r="102" spans="1:9" ht="15">
      <c r="A102" s="26">
        <v>4715</v>
      </c>
      <c r="B102" s="27">
        <v>99</v>
      </c>
      <c r="C102" s="28" t="s">
        <v>1138</v>
      </c>
      <c r="D102" s="28" t="s">
        <v>1139</v>
      </c>
      <c r="E102" s="29">
        <v>1979</v>
      </c>
      <c r="F102" s="30">
        <v>111.22</v>
      </c>
      <c r="G102" s="28" t="s">
        <v>1111</v>
      </c>
      <c r="I102" s="26"/>
    </row>
    <row r="103" spans="1:9" ht="15">
      <c r="A103" s="26">
        <v>5090</v>
      </c>
      <c r="B103" s="27">
        <v>100</v>
      </c>
      <c r="C103" s="28" t="s">
        <v>1140</v>
      </c>
      <c r="D103" s="28" t="s">
        <v>864</v>
      </c>
      <c r="E103" s="29">
        <v>1982</v>
      </c>
      <c r="F103" s="30">
        <v>110.32</v>
      </c>
      <c r="G103" s="28" t="s">
        <v>1141</v>
      </c>
      <c r="I103" s="26"/>
    </row>
    <row r="104" spans="1:9" ht="15">
      <c r="A104" s="26">
        <v>3555</v>
      </c>
      <c r="B104" s="27">
        <v>101</v>
      </c>
      <c r="C104" s="28" t="s">
        <v>1142</v>
      </c>
      <c r="D104" s="28" t="s">
        <v>1130</v>
      </c>
      <c r="E104" s="29">
        <v>1971</v>
      </c>
      <c r="F104" s="30">
        <v>110</v>
      </c>
      <c r="G104" s="28" t="s">
        <v>462</v>
      </c>
      <c r="I104" s="26"/>
    </row>
    <row r="105" spans="1:9" ht="15">
      <c r="A105" s="26">
        <v>6441</v>
      </c>
      <c r="B105" s="27">
        <v>102</v>
      </c>
      <c r="C105" s="28" t="s">
        <v>622</v>
      </c>
      <c r="D105" s="28" t="s">
        <v>1143</v>
      </c>
      <c r="E105" s="29">
        <v>1990</v>
      </c>
      <c r="F105" s="30">
        <v>109.62</v>
      </c>
      <c r="G105" s="28" t="s">
        <v>1089</v>
      </c>
      <c r="I105" s="26"/>
    </row>
    <row r="106" spans="1:9" ht="15">
      <c r="A106" s="26">
        <v>4284</v>
      </c>
      <c r="B106" s="27">
        <v>103</v>
      </c>
      <c r="C106" s="28" t="s">
        <v>114</v>
      </c>
      <c r="D106" s="28" t="s">
        <v>1070</v>
      </c>
      <c r="E106" s="29">
        <v>1976</v>
      </c>
      <c r="F106" s="30">
        <v>109.32</v>
      </c>
      <c r="G106" s="28" t="s">
        <v>1124</v>
      </c>
      <c r="I106" s="26"/>
    </row>
    <row r="107" spans="1:9" ht="15">
      <c r="A107" s="26">
        <v>4982</v>
      </c>
      <c r="B107" s="27">
        <v>104</v>
      </c>
      <c r="C107" s="28" t="s">
        <v>1144</v>
      </c>
      <c r="D107" s="28" t="s">
        <v>1145</v>
      </c>
      <c r="E107" s="29">
        <v>1981</v>
      </c>
      <c r="F107" s="30">
        <v>108.49000000000001</v>
      </c>
      <c r="G107" s="28" t="s">
        <v>1111</v>
      </c>
      <c r="I107" s="26"/>
    </row>
    <row r="108" spans="1:9" ht="15">
      <c r="A108" s="26">
        <v>8559</v>
      </c>
      <c r="B108" s="27">
        <v>105</v>
      </c>
      <c r="C108" s="28" t="s">
        <v>1146</v>
      </c>
      <c r="D108" s="28" t="s">
        <v>1143</v>
      </c>
      <c r="E108" s="29">
        <v>1995</v>
      </c>
      <c r="F108" s="30">
        <v>108.22</v>
      </c>
      <c r="G108" s="28" t="s">
        <v>1077</v>
      </c>
      <c r="I108" s="26"/>
    </row>
    <row r="109" spans="1:9" ht="15">
      <c r="A109" s="26">
        <v>4138</v>
      </c>
      <c r="B109" s="27">
        <v>106</v>
      </c>
      <c r="C109" s="28" t="s">
        <v>50</v>
      </c>
      <c r="D109" s="28" t="s">
        <v>1147</v>
      </c>
      <c r="E109" s="29">
        <v>1975</v>
      </c>
      <c r="F109" s="30">
        <v>107.69</v>
      </c>
      <c r="G109" s="28" t="s">
        <v>537</v>
      </c>
      <c r="I109" s="26"/>
    </row>
    <row r="110" spans="1:9" ht="15">
      <c r="A110" s="26">
        <v>2715</v>
      </c>
      <c r="B110" s="27">
        <v>107</v>
      </c>
      <c r="C110" s="28" t="s">
        <v>1148</v>
      </c>
      <c r="D110" s="28" t="s">
        <v>542</v>
      </c>
      <c r="E110" s="29">
        <v>1966</v>
      </c>
      <c r="F110" s="30">
        <v>107.63</v>
      </c>
      <c r="G110" s="28" t="s">
        <v>462</v>
      </c>
      <c r="I110" s="26"/>
    </row>
    <row r="111" spans="1:9" ht="15">
      <c r="A111" s="26">
        <v>12485</v>
      </c>
      <c r="B111" s="27">
        <v>108</v>
      </c>
      <c r="C111" s="28" t="s">
        <v>1149</v>
      </c>
      <c r="D111" s="28" t="s">
        <v>864</v>
      </c>
      <c r="E111" s="29">
        <v>1980</v>
      </c>
      <c r="F111" s="30">
        <v>107.3975</v>
      </c>
      <c r="G111" s="28" t="s">
        <v>1150</v>
      </c>
      <c r="I111" s="26"/>
    </row>
    <row r="112" spans="1:9" ht="15">
      <c r="A112" s="26">
        <v>5439</v>
      </c>
      <c r="B112" s="27">
        <v>109</v>
      </c>
      <c r="C112" s="28" t="s">
        <v>1151</v>
      </c>
      <c r="D112" s="28" t="s">
        <v>169</v>
      </c>
      <c r="E112" s="29">
        <v>1985</v>
      </c>
      <c r="F112" s="30">
        <v>107.38</v>
      </c>
      <c r="G112" s="28" t="s">
        <v>140</v>
      </c>
      <c r="I112" s="26"/>
    </row>
    <row r="113" spans="1:9" ht="15">
      <c r="A113" s="26">
        <v>5094</v>
      </c>
      <c r="B113" s="27">
        <v>110</v>
      </c>
      <c r="C113" s="28" t="s">
        <v>1152</v>
      </c>
      <c r="D113" s="28" t="s">
        <v>858</v>
      </c>
      <c r="E113" s="29">
        <v>1982</v>
      </c>
      <c r="F113" s="30">
        <v>107.14</v>
      </c>
      <c r="G113" s="28" t="s">
        <v>1089</v>
      </c>
      <c r="I113" s="26"/>
    </row>
    <row r="114" spans="1:9" ht="15">
      <c r="A114" s="26">
        <v>6076</v>
      </c>
      <c r="B114" s="27">
        <v>110</v>
      </c>
      <c r="C114" s="28" t="s">
        <v>1153</v>
      </c>
      <c r="D114" s="28" t="s">
        <v>1145</v>
      </c>
      <c r="E114" s="29">
        <v>1988</v>
      </c>
      <c r="F114" s="30">
        <v>107.14</v>
      </c>
      <c r="G114" s="28" t="s">
        <v>106</v>
      </c>
      <c r="I114" s="26"/>
    </row>
    <row r="115" spans="1:9" ht="15">
      <c r="A115" s="26">
        <v>2468</v>
      </c>
      <c r="B115" s="27">
        <v>110</v>
      </c>
      <c r="C115" s="28" t="s">
        <v>1154</v>
      </c>
      <c r="D115" s="28" t="s">
        <v>1056</v>
      </c>
      <c r="E115" s="29">
        <v>1964</v>
      </c>
      <c r="F115" s="30">
        <v>107.14</v>
      </c>
      <c r="G115" s="28" t="s">
        <v>38</v>
      </c>
      <c r="I115" s="26"/>
    </row>
    <row r="116" spans="1:9" ht="15">
      <c r="A116" s="26">
        <v>4679</v>
      </c>
      <c r="B116" s="27">
        <v>113</v>
      </c>
      <c r="C116" s="28" t="s">
        <v>1155</v>
      </c>
      <c r="D116" s="28" t="s">
        <v>1056</v>
      </c>
      <c r="E116" s="29">
        <v>1979</v>
      </c>
      <c r="F116" s="30">
        <v>106.75999999999999</v>
      </c>
      <c r="G116" s="28" t="s">
        <v>16</v>
      </c>
      <c r="I116" s="26"/>
    </row>
    <row r="117" spans="1:9" ht="15">
      <c r="A117" s="26">
        <v>5205</v>
      </c>
      <c r="B117" s="27">
        <v>114</v>
      </c>
      <c r="C117" s="28" t="s">
        <v>1156</v>
      </c>
      <c r="D117" s="28" t="s">
        <v>542</v>
      </c>
      <c r="E117" s="29">
        <v>1983</v>
      </c>
      <c r="F117" s="30">
        <v>105.88</v>
      </c>
      <c r="G117" s="28" t="s">
        <v>462</v>
      </c>
      <c r="I117" s="26"/>
    </row>
    <row r="118" spans="1:9" ht="15">
      <c r="A118" s="26">
        <v>4968</v>
      </c>
      <c r="B118" s="27">
        <v>115</v>
      </c>
      <c r="C118" s="28" t="s">
        <v>1157</v>
      </c>
      <c r="D118" s="28" t="s">
        <v>542</v>
      </c>
      <c r="E118" s="29">
        <v>1981</v>
      </c>
      <c r="F118" s="30">
        <v>104.75999999999999</v>
      </c>
      <c r="G118" s="28" t="s">
        <v>38</v>
      </c>
      <c r="I118" s="26"/>
    </row>
    <row r="119" spans="1:9" ht="15">
      <c r="A119" s="26">
        <v>4600</v>
      </c>
      <c r="B119" s="27">
        <v>116</v>
      </c>
      <c r="C119" s="28" t="s">
        <v>1158</v>
      </c>
      <c r="D119" s="28" t="s">
        <v>1056</v>
      </c>
      <c r="E119" s="29">
        <v>1978</v>
      </c>
      <c r="F119" s="30">
        <v>104.55</v>
      </c>
      <c r="G119" s="28" t="s">
        <v>1124</v>
      </c>
      <c r="I119" s="26"/>
    </row>
    <row r="120" spans="1:9" ht="15">
      <c r="A120" s="26">
        <v>4104</v>
      </c>
      <c r="B120" s="27">
        <v>117</v>
      </c>
      <c r="C120" s="28" t="s">
        <v>1159</v>
      </c>
      <c r="D120" s="28" t="s">
        <v>1061</v>
      </c>
      <c r="E120" s="29">
        <v>1975</v>
      </c>
      <c r="F120" s="30">
        <v>103.7</v>
      </c>
      <c r="G120" s="28" t="s">
        <v>180</v>
      </c>
      <c r="I120" s="26"/>
    </row>
    <row r="121" spans="1:9" ht="15">
      <c r="A121" s="26">
        <v>5985</v>
      </c>
      <c r="B121" s="27">
        <v>118</v>
      </c>
      <c r="C121" s="28" t="s">
        <v>1160</v>
      </c>
      <c r="D121" s="28" t="s">
        <v>1130</v>
      </c>
      <c r="E121" s="29">
        <v>1988</v>
      </c>
      <c r="F121" s="30">
        <v>103.03</v>
      </c>
      <c r="G121" s="28" t="s">
        <v>140</v>
      </c>
      <c r="I121" s="26"/>
    </row>
    <row r="122" spans="1:9" ht="15">
      <c r="A122" s="26">
        <v>5032</v>
      </c>
      <c r="B122" s="27">
        <v>119</v>
      </c>
      <c r="C122" s="28" t="s">
        <v>1161</v>
      </c>
      <c r="D122" s="28" t="s">
        <v>1162</v>
      </c>
      <c r="E122" s="29">
        <v>1981</v>
      </c>
      <c r="F122" s="30">
        <v>102.08</v>
      </c>
      <c r="G122" s="28" t="s">
        <v>120</v>
      </c>
      <c r="I122" s="26"/>
    </row>
    <row r="123" spans="1:9" ht="15">
      <c r="A123" s="26">
        <v>8745</v>
      </c>
      <c r="B123" s="27">
        <v>120</v>
      </c>
      <c r="C123" s="28" t="s">
        <v>1163</v>
      </c>
      <c r="D123" s="28" t="s">
        <v>1052</v>
      </c>
      <c r="E123" s="29">
        <v>1996</v>
      </c>
      <c r="F123" s="30">
        <v>101.78999999999999</v>
      </c>
      <c r="G123" s="28" t="s">
        <v>1099</v>
      </c>
      <c r="I123" s="26"/>
    </row>
    <row r="124" spans="1:9" ht="15">
      <c r="A124" s="26">
        <v>9585</v>
      </c>
      <c r="B124" s="27">
        <v>121</v>
      </c>
      <c r="C124" s="28" t="s">
        <v>61</v>
      </c>
      <c r="D124" s="28" t="s">
        <v>1164</v>
      </c>
      <c r="E124" s="29">
        <v>1998</v>
      </c>
      <c r="F124" s="30">
        <v>101.56</v>
      </c>
      <c r="G124" s="28" t="s">
        <v>144</v>
      </c>
      <c r="I124" s="26"/>
    </row>
    <row r="125" spans="1:9" ht="15">
      <c r="A125" s="26">
        <v>5995</v>
      </c>
      <c r="B125" s="27">
        <v>122</v>
      </c>
      <c r="C125" s="28" t="s">
        <v>1165</v>
      </c>
      <c r="D125" s="28" t="s">
        <v>858</v>
      </c>
      <c r="E125" s="29">
        <v>1988</v>
      </c>
      <c r="F125" s="30">
        <v>100.85</v>
      </c>
      <c r="G125" s="28" t="s">
        <v>1099</v>
      </c>
      <c r="I125" s="26"/>
    </row>
    <row r="126" spans="1:9" ht="15">
      <c r="A126" s="26">
        <v>8251</v>
      </c>
      <c r="B126" s="27">
        <v>123</v>
      </c>
      <c r="C126" s="28" t="s">
        <v>44</v>
      </c>
      <c r="D126" s="28" t="s">
        <v>1166</v>
      </c>
      <c r="E126" s="29">
        <v>1995</v>
      </c>
      <c r="F126" s="30">
        <v>100</v>
      </c>
      <c r="G126" s="28" t="s">
        <v>818</v>
      </c>
      <c r="I126" s="26"/>
    </row>
    <row r="127" spans="1:9" ht="15">
      <c r="A127" s="26">
        <v>9975</v>
      </c>
      <c r="B127" s="27">
        <v>124</v>
      </c>
      <c r="C127" s="28" t="s">
        <v>139</v>
      </c>
      <c r="D127" s="28" t="s">
        <v>1167</v>
      </c>
      <c r="E127" s="29">
        <v>2000</v>
      </c>
      <c r="F127" s="30">
        <v>99.17</v>
      </c>
      <c r="G127" s="28" t="s">
        <v>140</v>
      </c>
      <c r="I127" s="26"/>
    </row>
    <row r="128" spans="1:9" ht="15">
      <c r="A128" s="26">
        <v>4661</v>
      </c>
      <c r="B128" s="27">
        <v>125</v>
      </c>
      <c r="C128" s="28" t="s">
        <v>1168</v>
      </c>
      <c r="D128" s="28" t="s">
        <v>1169</v>
      </c>
      <c r="E128" s="29">
        <v>1978</v>
      </c>
      <c r="F128" s="30">
        <v>99.09</v>
      </c>
      <c r="G128" s="28" t="s">
        <v>1111</v>
      </c>
      <c r="I128" s="26"/>
    </row>
    <row r="129" spans="1:9" ht="15">
      <c r="A129" s="26">
        <v>7531</v>
      </c>
      <c r="B129" s="27">
        <v>126</v>
      </c>
      <c r="C129" s="28" t="s">
        <v>1170</v>
      </c>
      <c r="D129" s="28" t="s">
        <v>864</v>
      </c>
      <c r="E129" s="29">
        <v>1993</v>
      </c>
      <c r="F129" s="30">
        <v>97.62</v>
      </c>
      <c r="G129" s="28" t="s">
        <v>215</v>
      </c>
      <c r="I129" s="26"/>
    </row>
    <row r="130" spans="1:9" ht="15">
      <c r="A130" s="26">
        <v>4314</v>
      </c>
      <c r="B130" s="27">
        <v>127</v>
      </c>
      <c r="C130" s="28" t="s">
        <v>1171</v>
      </c>
      <c r="D130" s="28" t="s">
        <v>1054</v>
      </c>
      <c r="E130" s="29">
        <v>1976</v>
      </c>
      <c r="F130" s="30">
        <v>97.53999999999999</v>
      </c>
      <c r="G130" s="28" t="s">
        <v>41</v>
      </c>
      <c r="I130" s="26"/>
    </row>
    <row r="131" spans="1:9" ht="15">
      <c r="A131" s="26">
        <v>4846</v>
      </c>
      <c r="B131" s="27">
        <v>128</v>
      </c>
      <c r="C131" s="28" t="s">
        <v>1172</v>
      </c>
      <c r="D131" s="28" t="s">
        <v>1130</v>
      </c>
      <c r="E131" s="29">
        <v>1980</v>
      </c>
      <c r="F131" s="30">
        <v>96.3509</v>
      </c>
      <c r="G131" s="28" t="s">
        <v>1124</v>
      </c>
      <c r="I131" s="26"/>
    </row>
    <row r="132" spans="1:9" ht="15">
      <c r="A132" s="26">
        <v>4002</v>
      </c>
      <c r="B132" s="27">
        <v>129</v>
      </c>
      <c r="C132" s="28" t="s">
        <v>1173</v>
      </c>
      <c r="D132" s="28" t="s">
        <v>1011</v>
      </c>
      <c r="E132" s="29">
        <v>1974</v>
      </c>
      <c r="F132" s="30">
        <v>96.2</v>
      </c>
      <c r="G132" s="28" t="s">
        <v>519</v>
      </c>
      <c r="I132" s="26"/>
    </row>
    <row r="133" spans="1:9" ht="15">
      <c r="A133" s="26">
        <v>6296</v>
      </c>
      <c r="B133" s="27">
        <v>130</v>
      </c>
      <c r="C133" s="28" t="s">
        <v>1174</v>
      </c>
      <c r="D133" s="28" t="s">
        <v>169</v>
      </c>
      <c r="E133" s="29">
        <v>1989</v>
      </c>
      <c r="F133" s="30">
        <v>96.15</v>
      </c>
      <c r="G133" s="28" t="s">
        <v>144</v>
      </c>
      <c r="I133" s="26"/>
    </row>
    <row r="134" spans="1:9" ht="15">
      <c r="A134" s="26">
        <v>5897</v>
      </c>
      <c r="B134" s="27">
        <v>131</v>
      </c>
      <c r="C134" s="28" t="s">
        <v>1091</v>
      </c>
      <c r="D134" s="28" t="s">
        <v>1056</v>
      </c>
      <c r="E134" s="29">
        <v>1987</v>
      </c>
      <c r="F134" s="30">
        <v>96</v>
      </c>
      <c r="G134" s="28" t="s">
        <v>180</v>
      </c>
      <c r="I134" s="26"/>
    </row>
    <row r="135" spans="1:9" ht="15">
      <c r="A135" s="26">
        <v>8585</v>
      </c>
      <c r="B135" s="27">
        <v>132</v>
      </c>
      <c r="C135" s="28" t="s">
        <v>114</v>
      </c>
      <c r="D135" s="28" t="s">
        <v>858</v>
      </c>
      <c r="E135" s="29">
        <v>1996</v>
      </c>
      <c r="F135" s="30">
        <v>95.9</v>
      </c>
      <c r="G135" s="28" t="s">
        <v>537</v>
      </c>
      <c r="I135" s="26"/>
    </row>
    <row r="136" spans="1:9" ht="15">
      <c r="A136" s="26">
        <v>2414</v>
      </c>
      <c r="B136" s="27">
        <v>133</v>
      </c>
      <c r="C136" s="28" t="s">
        <v>1175</v>
      </c>
      <c r="D136" s="28" t="s">
        <v>1041</v>
      </c>
      <c r="E136" s="29">
        <v>1964</v>
      </c>
      <c r="F136" s="30">
        <v>95.62889999999999</v>
      </c>
      <c r="G136" s="28" t="s">
        <v>24</v>
      </c>
      <c r="I136" s="26"/>
    </row>
    <row r="137" spans="1:9" ht="15">
      <c r="A137" s="26">
        <v>7728</v>
      </c>
      <c r="B137" s="27">
        <v>134</v>
      </c>
      <c r="C137" s="28" t="s">
        <v>1176</v>
      </c>
      <c r="D137" s="28" t="s">
        <v>864</v>
      </c>
      <c r="E137" s="29">
        <v>1994</v>
      </c>
      <c r="F137" s="30">
        <v>95.61</v>
      </c>
      <c r="G137" s="28" t="s">
        <v>1141</v>
      </c>
      <c r="I137" s="26"/>
    </row>
    <row r="138" spans="1:9" ht="15">
      <c r="A138" s="26">
        <v>6546</v>
      </c>
      <c r="B138" s="27">
        <v>135</v>
      </c>
      <c r="C138" s="28" t="s">
        <v>1177</v>
      </c>
      <c r="D138" s="28" t="s">
        <v>1056</v>
      </c>
      <c r="E138" s="29">
        <v>1990</v>
      </c>
      <c r="F138" s="30">
        <v>95.45</v>
      </c>
      <c r="G138" s="28" t="s">
        <v>1089</v>
      </c>
      <c r="I138" s="26"/>
    </row>
    <row r="139" spans="1:9" ht="15">
      <c r="A139" s="26">
        <v>4605</v>
      </c>
      <c r="B139" s="27">
        <v>136</v>
      </c>
      <c r="C139" s="28" t="s">
        <v>1178</v>
      </c>
      <c r="D139" s="28" t="s">
        <v>1096</v>
      </c>
      <c r="E139" s="29">
        <v>1978</v>
      </c>
      <c r="F139" s="30">
        <v>94.9</v>
      </c>
      <c r="G139" s="28" t="s">
        <v>1099</v>
      </c>
      <c r="I139" s="26"/>
    </row>
    <row r="140" spans="1:9" ht="15">
      <c r="A140" s="26">
        <v>6706</v>
      </c>
      <c r="B140" s="27">
        <v>137</v>
      </c>
      <c r="C140" s="28" t="s">
        <v>1179</v>
      </c>
      <c r="D140" s="28" t="s">
        <v>1061</v>
      </c>
      <c r="E140" s="29">
        <v>1991</v>
      </c>
      <c r="F140" s="30">
        <v>94.55</v>
      </c>
      <c r="G140" s="28" t="s">
        <v>81</v>
      </c>
      <c r="I140" s="26"/>
    </row>
    <row r="141" spans="1:9" ht="15">
      <c r="A141" s="26">
        <v>8982</v>
      </c>
      <c r="B141" s="27">
        <v>138</v>
      </c>
      <c r="C141" s="28" t="s">
        <v>184</v>
      </c>
      <c r="D141" s="28" t="s">
        <v>858</v>
      </c>
      <c r="E141" s="29">
        <v>1996</v>
      </c>
      <c r="F141" s="30">
        <v>94.44</v>
      </c>
      <c r="G141" s="28" t="s">
        <v>41</v>
      </c>
      <c r="I141" s="26"/>
    </row>
    <row r="142" spans="1:9" ht="15">
      <c r="A142" s="26">
        <v>5761</v>
      </c>
      <c r="B142" s="27">
        <v>139</v>
      </c>
      <c r="C142" s="28" t="s">
        <v>1180</v>
      </c>
      <c r="D142" s="28" t="s">
        <v>1083</v>
      </c>
      <c r="E142" s="29">
        <v>1987</v>
      </c>
      <c r="F142" s="30">
        <v>93.75</v>
      </c>
      <c r="G142" s="28" t="s">
        <v>1124</v>
      </c>
      <c r="I142" s="26"/>
    </row>
    <row r="143" spans="1:9" ht="15">
      <c r="A143" s="26">
        <v>8232</v>
      </c>
      <c r="B143" s="27">
        <v>140</v>
      </c>
      <c r="C143" s="28" t="s">
        <v>857</v>
      </c>
      <c r="D143" s="28" t="s">
        <v>1181</v>
      </c>
      <c r="E143" s="29">
        <v>1995</v>
      </c>
      <c r="F143" s="30">
        <v>93.33</v>
      </c>
      <c r="G143" s="28" t="s">
        <v>1105</v>
      </c>
      <c r="I143" s="26"/>
    </row>
    <row r="144" spans="1:9" ht="15">
      <c r="A144" s="26">
        <v>2459</v>
      </c>
      <c r="B144" s="27">
        <v>141</v>
      </c>
      <c r="C144" s="28" t="s">
        <v>1182</v>
      </c>
      <c r="D144" s="28" t="s">
        <v>1073</v>
      </c>
      <c r="E144" s="29">
        <v>1964</v>
      </c>
      <c r="F144" s="30">
        <v>92.86</v>
      </c>
      <c r="G144" s="28" t="s">
        <v>1135</v>
      </c>
      <c r="I144" s="26"/>
    </row>
    <row r="145" spans="1:9" ht="15">
      <c r="A145" s="26">
        <v>5910</v>
      </c>
      <c r="B145" s="27">
        <v>142</v>
      </c>
      <c r="C145" s="28" t="s">
        <v>1183</v>
      </c>
      <c r="D145" s="28" t="s">
        <v>542</v>
      </c>
      <c r="E145" s="29">
        <v>1987</v>
      </c>
      <c r="F145" s="30">
        <v>92.551375</v>
      </c>
      <c r="G145" s="28" t="s">
        <v>1184</v>
      </c>
      <c r="I145" s="26"/>
    </row>
    <row r="146" spans="1:9" ht="15">
      <c r="A146" s="26">
        <v>8871</v>
      </c>
      <c r="B146" s="27">
        <v>143</v>
      </c>
      <c r="C146" s="28" t="s">
        <v>132</v>
      </c>
      <c r="D146" s="28" t="s">
        <v>1096</v>
      </c>
      <c r="E146" s="29">
        <v>1996</v>
      </c>
      <c r="F146" s="30">
        <v>92.19</v>
      </c>
      <c r="G146" s="28" t="s">
        <v>101</v>
      </c>
      <c r="I146" s="26"/>
    </row>
    <row r="147" spans="1:9" ht="15">
      <c r="A147" s="26">
        <v>5725</v>
      </c>
      <c r="B147" s="27">
        <v>144</v>
      </c>
      <c r="C147" s="28" t="s">
        <v>1185</v>
      </c>
      <c r="D147" s="28" t="s">
        <v>476</v>
      </c>
      <c r="E147" s="29">
        <v>1986</v>
      </c>
      <c r="F147" s="30">
        <v>91.67</v>
      </c>
      <c r="G147" s="28" t="s">
        <v>51</v>
      </c>
      <c r="I147" s="26"/>
    </row>
    <row r="148" spans="1:9" ht="15">
      <c r="A148" s="26">
        <v>4343</v>
      </c>
      <c r="B148" s="27">
        <v>145</v>
      </c>
      <c r="C148" s="28" t="s">
        <v>688</v>
      </c>
      <c r="D148" s="28" t="s">
        <v>1186</v>
      </c>
      <c r="E148" s="29">
        <v>1976</v>
      </c>
      <c r="F148" s="30">
        <v>91.46</v>
      </c>
      <c r="G148" s="28" t="s">
        <v>838</v>
      </c>
      <c r="I148" s="26"/>
    </row>
    <row r="149" spans="1:9" ht="15">
      <c r="A149" s="26">
        <v>5374</v>
      </c>
      <c r="B149" s="27">
        <v>146</v>
      </c>
      <c r="C149" s="28" t="s">
        <v>1187</v>
      </c>
      <c r="D149" s="28" t="s">
        <v>1188</v>
      </c>
      <c r="E149" s="29">
        <v>1984</v>
      </c>
      <c r="F149" s="30">
        <v>90.28</v>
      </c>
      <c r="G149" s="28" t="s">
        <v>910</v>
      </c>
      <c r="I149" s="26"/>
    </row>
    <row r="150" spans="1:9" ht="15">
      <c r="A150" s="26">
        <v>6145</v>
      </c>
      <c r="B150" s="27">
        <v>147</v>
      </c>
      <c r="C150" s="28" t="s">
        <v>158</v>
      </c>
      <c r="D150" s="28" t="s">
        <v>510</v>
      </c>
      <c r="E150" s="29">
        <v>1988</v>
      </c>
      <c r="F150" s="30">
        <v>89.09479999999999</v>
      </c>
      <c r="G150" s="28" t="s">
        <v>1189</v>
      </c>
      <c r="I150" s="26"/>
    </row>
    <row r="151" spans="1:9" ht="15">
      <c r="A151" s="26">
        <v>5939</v>
      </c>
      <c r="B151" s="27">
        <v>148</v>
      </c>
      <c r="C151" s="28" t="s">
        <v>1190</v>
      </c>
      <c r="D151" s="28" t="s">
        <v>867</v>
      </c>
      <c r="E151" s="29">
        <v>1987</v>
      </c>
      <c r="F151" s="30">
        <v>88.3</v>
      </c>
      <c r="G151" s="28" t="s">
        <v>16</v>
      </c>
      <c r="I151" s="26"/>
    </row>
    <row r="152" spans="1:9" ht="15">
      <c r="A152" s="26">
        <v>8340</v>
      </c>
      <c r="B152" s="27">
        <v>149</v>
      </c>
      <c r="C152" s="28" t="s">
        <v>119</v>
      </c>
      <c r="D152" s="28" t="s">
        <v>1073</v>
      </c>
      <c r="E152" s="29">
        <v>1995</v>
      </c>
      <c r="F152" s="30">
        <v>88.28999999999999</v>
      </c>
      <c r="G152" s="28" t="s">
        <v>120</v>
      </c>
      <c r="I152" s="26"/>
    </row>
    <row r="153" spans="1:9" ht="15">
      <c r="A153" s="26">
        <v>6495</v>
      </c>
      <c r="B153" s="27">
        <v>150</v>
      </c>
      <c r="C153" s="28" t="s">
        <v>1191</v>
      </c>
      <c r="D153" s="28" t="s">
        <v>1092</v>
      </c>
      <c r="E153" s="29">
        <v>1990</v>
      </c>
      <c r="F153" s="30">
        <v>88.21000000000001</v>
      </c>
      <c r="G153" s="28" t="s">
        <v>1019</v>
      </c>
      <c r="I153" s="26"/>
    </row>
    <row r="154" spans="1:9" ht="15">
      <c r="A154" s="26">
        <v>7353</v>
      </c>
      <c r="B154" s="27">
        <v>151</v>
      </c>
      <c r="C154" s="28" t="s">
        <v>1192</v>
      </c>
      <c r="D154" s="28" t="s">
        <v>858</v>
      </c>
      <c r="E154" s="29">
        <v>1993</v>
      </c>
      <c r="F154" s="30">
        <v>88.074975</v>
      </c>
      <c r="G154" s="28" t="s">
        <v>1193</v>
      </c>
      <c r="I154" s="26"/>
    </row>
    <row r="155" spans="1:9" ht="15">
      <c r="A155" s="26">
        <v>5240</v>
      </c>
      <c r="B155" s="27">
        <v>152</v>
      </c>
      <c r="C155" s="28" t="s">
        <v>1194</v>
      </c>
      <c r="D155" s="28" t="s">
        <v>1195</v>
      </c>
      <c r="E155" s="29">
        <v>1983</v>
      </c>
      <c r="F155" s="30">
        <v>87.88</v>
      </c>
      <c r="G155" s="28" t="s">
        <v>128</v>
      </c>
      <c r="I155" s="26"/>
    </row>
    <row r="156" spans="1:9" ht="15">
      <c r="A156" s="26">
        <v>12491</v>
      </c>
      <c r="B156" s="27">
        <v>153</v>
      </c>
      <c r="C156" s="28" t="s">
        <v>1196</v>
      </c>
      <c r="D156" s="28" t="s">
        <v>1167</v>
      </c>
      <c r="E156" s="29">
        <v>1984</v>
      </c>
      <c r="F156" s="30">
        <v>87.5425</v>
      </c>
      <c r="G156" s="28" t="s">
        <v>1197</v>
      </c>
      <c r="I156" s="26"/>
    </row>
    <row r="157" spans="1:9" ht="15">
      <c r="A157" s="26">
        <v>9534</v>
      </c>
      <c r="B157" s="27">
        <v>154</v>
      </c>
      <c r="C157" s="28" t="s">
        <v>60</v>
      </c>
      <c r="D157" s="28" t="s">
        <v>1136</v>
      </c>
      <c r="E157" s="29">
        <v>1998</v>
      </c>
      <c r="F157" s="30">
        <v>87.37</v>
      </c>
      <c r="G157" s="28" t="s">
        <v>56</v>
      </c>
      <c r="I157" s="26"/>
    </row>
    <row r="158" spans="1:9" ht="15">
      <c r="A158" s="26">
        <v>8354</v>
      </c>
      <c r="B158" s="27">
        <v>155</v>
      </c>
      <c r="C158" s="28" t="s">
        <v>25</v>
      </c>
      <c r="D158" s="28" t="s">
        <v>1143</v>
      </c>
      <c r="E158" s="29">
        <v>1995</v>
      </c>
      <c r="F158" s="30">
        <v>87.03999999999999</v>
      </c>
      <c r="G158" s="28" t="s">
        <v>462</v>
      </c>
      <c r="I158" s="26"/>
    </row>
    <row r="159" spans="1:9" ht="15">
      <c r="A159" s="26">
        <v>7014</v>
      </c>
      <c r="B159" s="27">
        <v>156</v>
      </c>
      <c r="C159" s="28" t="s">
        <v>1198</v>
      </c>
      <c r="D159" s="28" t="s">
        <v>864</v>
      </c>
      <c r="E159" s="29">
        <v>1992</v>
      </c>
      <c r="F159" s="30">
        <v>86.88</v>
      </c>
      <c r="G159" s="28" t="s">
        <v>838</v>
      </c>
      <c r="I159" s="26"/>
    </row>
    <row r="160" spans="1:9" ht="15">
      <c r="A160" s="26">
        <v>4052</v>
      </c>
      <c r="B160" s="27">
        <v>157</v>
      </c>
      <c r="C160" s="28" t="s">
        <v>1199</v>
      </c>
      <c r="D160" s="28" t="s">
        <v>542</v>
      </c>
      <c r="E160" s="29">
        <v>1974</v>
      </c>
      <c r="F160" s="30">
        <v>86.378275</v>
      </c>
      <c r="G160" s="28" t="s">
        <v>106</v>
      </c>
      <c r="I160" s="26"/>
    </row>
    <row r="161" spans="1:9" ht="15">
      <c r="A161" s="26">
        <v>6491</v>
      </c>
      <c r="B161" s="27">
        <v>158</v>
      </c>
      <c r="C161" s="28" t="s">
        <v>17</v>
      </c>
      <c r="D161" s="28" t="s">
        <v>1096</v>
      </c>
      <c r="E161" s="29">
        <v>1990</v>
      </c>
      <c r="F161" s="30">
        <v>85.71000000000001</v>
      </c>
      <c r="G161" s="28" t="s">
        <v>1141</v>
      </c>
      <c r="I161" s="26"/>
    </row>
    <row r="162" spans="1:9" ht="15">
      <c r="A162" s="26">
        <v>11845</v>
      </c>
      <c r="B162" s="27">
        <v>159</v>
      </c>
      <c r="C162" s="28" t="s">
        <v>691</v>
      </c>
      <c r="D162" s="28" t="s">
        <v>1136</v>
      </c>
      <c r="E162" s="29">
        <v>1981</v>
      </c>
      <c r="F162" s="30">
        <v>85.65</v>
      </c>
      <c r="G162" s="28" t="s">
        <v>205</v>
      </c>
      <c r="I162" s="26"/>
    </row>
    <row r="163" spans="1:9" ht="15">
      <c r="A163" s="26">
        <v>1485</v>
      </c>
      <c r="B163" s="27">
        <v>160</v>
      </c>
      <c r="C163" s="28" t="s">
        <v>1200</v>
      </c>
      <c r="D163" s="28" t="s">
        <v>1050</v>
      </c>
      <c r="E163" s="29">
        <v>1959</v>
      </c>
      <c r="F163" s="30">
        <v>85</v>
      </c>
      <c r="G163" s="28" t="s">
        <v>144</v>
      </c>
      <c r="I163" s="26"/>
    </row>
    <row r="164" spans="1:9" ht="15">
      <c r="A164" s="26">
        <v>2837</v>
      </c>
      <c r="B164" s="27">
        <v>161</v>
      </c>
      <c r="C164" s="28" t="s">
        <v>1201</v>
      </c>
      <c r="D164" s="28" t="s">
        <v>1119</v>
      </c>
      <c r="E164" s="29">
        <v>1966</v>
      </c>
      <c r="F164" s="30">
        <v>84.87</v>
      </c>
      <c r="G164" s="28" t="s">
        <v>1025</v>
      </c>
      <c r="I164" s="26"/>
    </row>
    <row r="165" spans="1:9" ht="15">
      <c r="A165" s="26">
        <v>4189</v>
      </c>
      <c r="B165" s="27">
        <v>162</v>
      </c>
      <c r="C165" s="28" t="s">
        <v>1202</v>
      </c>
      <c r="D165" s="28" t="s">
        <v>1203</v>
      </c>
      <c r="E165" s="29">
        <v>1975</v>
      </c>
      <c r="F165" s="30">
        <v>84.85</v>
      </c>
      <c r="G165" s="28" t="s">
        <v>1204</v>
      </c>
      <c r="I165" s="26"/>
    </row>
    <row r="166" spans="1:9" ht="15">
      <c r="A166" s="26">
        <v>2251</v>
      </c>
      <c r="B166" s="27">
        <v>163</v>
      </c>
      <c r="C166" s="28" t="s">
        <v>72</v>
      </c>
      <c r="D166" s="28" t="s">
        <v>1061</v>
      </c>
      <c r="E166" s="29">
        <v>1963</v>
      </c>
      <c r="F166" s="30">
        <v>84.69</v>
      </c>
      <c r="G166" s="28" t="s">
        <v>215</v>
      </c>
      <c r="I166" s="26"/>
    </row>
    <row r="167" spans="1:9" ht="15">
      <c r="A167" s="26">
        <v>7313</v>
      </c>
      <c r="B167" s="27">
        <v>164</v>
      </c>
      <c r="C167" s="28" t="s">
        <v>1205</v>
      </c>
      <c r="D167" s="28" t="s">
        <v>864</v>
      </c>
      <c r="E167" s="29">
        <v>1993</v>
      </c>
      <c r="F167" s="30">
        <v>84.64</v>
      </c>
      <c r="G167" s="28" t="s">
        <v>81</v>
      </c>
      <c r="I167" s="26"/>
    </row>
    <row r="168" spans="1:9" ht="15">
      <c r="A168" s="26">
        <v>5509</v>
      </c>
      <c r="B168" s="27">
        <v>165</v>
      </c>
      <c r="C168" s="28" t="s">
        <v>1206</v>
      </c>
      <c r="D168" s="28" t="s">
        <v>1207</v>
      </c>
      <c r="E168" s="29">
        <v>1985</v>
      </c>
      <c r="F168" s="30">
        <v>84.09</v>
      </c>
      <c r="G168" s="28" t="s">
        <v>1069</v>
      </c>
      <c r="I168" s="26"/>
    </row>
    <row r="169" spans="1:9" ht="15">
      <c r="A169" s="26">
        <v>6332</v>
      </c>
      <c r="B169" s="27">
        <v>166</v>
      </c>
      <c r="C169" s="28" t="s">
        <v>1208</v>
      </c>
      <c r="D169" s="28" t="s">
        <v>1079</v>
      </c>
      <c r="E169" s="29">
        <v>1989</v>
      </c>
      <c r="F169" s="30">
        <v>83.93</v>
      </c>
      <c r="G169" s="28" t="s">
        <v>1209</v>
      </c>
      <c r="I169" s="26"/>
    </row>
    <row r="170" spans="1:9" ht="15">
      <c r="A170" s="26">
        <v>6726</v>
      </c>
      <c r="B170" s="27">
        <v>167</v>
      </c>
      <c r="C170" s="28" t="s">
        <v>104</v>
      </c>
      <c r="D170" s="28" t="s">
        <v>1136</v>
      </c>
      <c r="E170" s="29">
        <v>1991</v>
      </c>
      <c r="F170" s="30">
        <v>83.33</v>
      </c>
      <c r="G170" s="28" t="s">
        <v>106</v>
      </c>
      <c r="I170" s="26"/>
    </row>
    <row r="171" spans="1:9" ht="15">
      <c r="A171" s="26">
        <v>10064</v>
      </c>
      <c r="B171" s="27">
        <v>167</v>
      </c>
      <c r="C171" s="28" t="s">
        <v>112</v>
      </c>
      <c r="D171" s="28" t="s">
        <v>476</v>
      </c>
      <c r="E171" s="29">
        <v>2000</v>
      </c>
      <c r="F171" s="30">
        <v>83.33</v>
      </c>
      <c r="G171" s="28" t="s">
        <v>1019</v>
      </c>
      <c r="I171" s="26"/>
    </row>
    <row r="172" spans="1:9" ht="15">
      <c r="A172" s="26">
        <v>4866</v>
      </c>
      <c r="B172" s="27">
        <v>167</v>
      </c>
      <c r="C172" s="28" t="s">
        <v>1210</v>
      </c>
      <c r="D172" s="28" t="s">
        <v>1096</v>
      </c>
      <c r="E172" s="29">
        <v>1980</v>
      </c>
      <c r="F172" s="30">
        <v>83.33</v>
      </c>
      <c r="G172" s="28" t="s">
        <v>41</v>
      </c>
      <c r="I172" s="26"/>
    </row>
    <row r="173" spans="1:9" ht="15">
      <c r="A173" s="26">
        <v>4680</v>
      </c>
      <c r="B173" s="27">
        <v>170</v>
      </c>
      <c r="C173" s="28" t="s">
        <v>1211</v>
      </c>
      <c r="D173" s="28" t="s">
        <v>169</v>
      </c>
      <c r="E173" s="29">
        <v>1979</v>
      </c>
      <c r="F173" s="30">
        <v>83.12927499999999</v>
      </c>
      <c r="G173" s="28" t="s">
        <v>1212</v>
      </c>
      <c r="I173" s="26"/>
    </row>
    <row r="174" spans="1:9" ht="15">
      <c r="A174" s="26">
        <v>13078</v>
      </c>
      <c r="B174" s="27">
        <v>171</v>
      </c>
      <c r="C174" s="28" t="s">
        <v>198</v>
      </c>
      <c r="D174" s="28" t="s">
        <v>1143</v>
      </c>
      <c r="E174" s="29">
        <v>1973</v>
      </c>
      <c r="F174" s="30">
        <v>83.03</v>
      </c>
      <c r="G174" s="28" t="s">
        <v>1036</v>
      </c>
      <c r="I174" s="26"/>
    </row>
    <row r="175" spans="1:9" ht="15">
      <c r="A175" s="26">
        <v>6434</v>
      </c>
      <c r="B175" s="27">
        <v>172</v>
      </c>
      <c r="C175" s="28" t="s">
        <v>1213</v>
      </c>
      <c r="D175" s="28" t="s">
        <v>1094</v>
      </c>
      <c r="E175" s="29">
        <v>1990</v>
      </c>
      <c r="F175" s="30">
        <v>82.91</v>
      </c>
      <c r="G175" s="28" t="s">
        <v>1069</v>
      </c>
      <c r="I175" s="26"/>
    </row>
    <row r="176" spans="1:9" ht="15">
      <c r="A176" s="26">
        <v>4628</v>
      </c>
      <c r="B176" s="27">
        <v>173</v>
      </c>
      <c r="C176" s="28" t="s">
        <v>32</v>
      </c>
      <c r="D176" s="28" t="s">
        <v>1119</v>
      </c>
      <c r="E176" s="29">
        <v>1978</v>
      </c>
      <c r="F176" s="30">
        <v>82.74</v>
      </c>
      <c r="G176" s="28" t="s">
        <v>230</v>
      </c>
      <c r="I176" s="26"/>
    </row>
    <row r="177" spans="1:9" ht="15">
      <c r="A177" s="26">
        <v>7715</v>
      </c>
      <c r="B177" s="27">
        <v>174</v>
      </c>
      <c r="C177" s="28" t="s">
        <v>1214</v>
      </c>
      <c r="D177" s="28" t="s">
        <v>864</v>
      </c>
      <c r="E177" s="29">
        <v>1994</v>
      </c>
      <c r="F177" s="30">
        <v>82.73</v>
      </c>
      <c r="G177" s="28" t="s">
        <v>1215</v>
      </c>
      <c r="I177" s="26"/>
    </row>
    <row r="178" spans="1:9" ht="15">
      <c r="A178" s="26">
        <v>1143</v>
      </c>
      <c r="B178" s="27">
        <v>175</v>
      </c>
      <c r="C178" s="28" t="s">
        <v>1118</v>
      </c>
      <c r="D178" s="28" t="s">
        <v>542</v>
      </c>
      <c r="E178" s="29">
        <v>1980</v>
      </c>
      <c r="F178" s="30">
        <v>82.61</v>
      </c>
      <c r="G178" s="28" t="s">
        <v>1141</v>
      </c>
      <c r="I178" s="26"/>
    </row>
    <row r="179" spans="1:9" ht="15">
      <c r="A179" s="26">
        <v>1850</v>
      </c>
      <c r="B179" s="27">
        <v>176</v>
      </c>
      <c r="C179" s="28" t="s">
        <v>454</v>
      </c>
      <c r="D179" s="28" t="s">
        <v>1203</v>
      </c>
      <c r="E179" s="29">
        <v>1961</v>
      </c>
      <c r="F179" s="30">
        <v>82.208725</v>
      </c>
      <c r="G179" s="28" t="s">
        <v>106</v>
      </c>
      <c r="I179" s="26"/>
    </row>
    <row r="180" spans="1:9" ht="15">
      <c r="A180" s="26">
        <v>6571</v>
      </c>
      <c r="B180" s="27">
        <v>177</v>
      </c>
      <c r="C180" s="28" t="s">
        <v>72</v>
      </c>
      <c r="D180" s="28" t="s">
        <v>1216</v>
      </c>
      <c r="E180" s="29">
        <v>1990</v>
      </c>
      <c r="F180" s="30">
        <v>81.82</v>
      </c>
      <c r="G180" s="28" t="s">
        <v>1217</v>
      </c>
      <c r="I180" s="26"/>
    </row>
    <row r="181" spans="1:9" ht="15">
      <c r="A181" s="26">
        <v>5660</v>
      </c>
      <c r="B181" s="27">
        <v>178</v>
      </c>
      <c r="C181" s="28" t="s">
        <v>1218</v>
      </c>
      <c r="D181" s="28" t="s">
        <v>864</v>
      </c>
      <c r="E181" s="29">
        <v>1986</v>
      </c>
      <c r="F181" s="30">
        <v>81.48</v>
      </c>
      <c r="G181" s="28" t="s">
        <v>470</v>
      </c>
      <c r="I181" s="26"/>
    </row>
    <row r="182" spans="1:9" ht="15">
      <c r="A182" s="26">
        <v>7142</v>
      </c>
      <c r="B182" s="27">
        <v>179</v>
      </c>
      <c r="C182" s="28" t="s">
        <v>1219</v>
      </c>
      <c r="D182" s="28" t="s">
        <v>476</v>
      </c>
      <c r="E182" s="29">
        <v>1992</v>
      </c>
      <c r="F182" s="30">
        <v>80.88</v>
      </c>
      <c r="G182" s="28" t="s">
        <v>118</v>
      </c>
      <c r="I182" s="26"/>
    </row>
    <row r="183" spans="1:9" ht="15">
      <c r="A183" s="26">
        <v>7027</v>
      </c>
      <c r="B183" s="27">
        <v>180</v>
      </c>
      <c r="C183" s="28" t="s">
        <v>1220</v>
      </c>
      <c r="D183" s="28" t="s">
        <v>1130</v>
      </c>
      <c r="E183" s="29">
        <v>1992</v>
      </c>
      <c r="F183" s="30">
        <v>80.63</v>
      </c>
      <c r="G183" s="28" t="s">
        <v>16</v>
      </c>
      <c r="I183" s="26"/>
    </row>
    <row r="184" spans="1:9" ht="15">
      <c r="A184" s="26">
        <v>4069</v>
      </c>
      <c r="B184" s="27">
        <v>181</v>
      </c>
      <c r="C184" s="28" t="s">
        <v>1221</v>
      </c>
      <c r="D184" s="28" t="s">
        <v>858</v>
      </c>
      <c r="E184" s="29">
        <v>1974</v>
      </c>
      <c r="F184" s="30">
        <v>80.6</v>
      </c>
      <c r="G184" s="28" t="s">
        <v>1222</v>
      </c>
      <c r="I184" s="26"/>
    </row>
    <row r="185" spans="1:9" ht="15">
      <c r="A185" s="26">
        <v>5433</v>
      </c>
      <c r="B185" s="27">
        <v>182</v>
      </c>
      <c r="C185" s="28" t="s">
        <v>1223</v>
      </c>
      <c r="D185" s="28" t="s">
        <v>1224</v>
      </c>
      <c r="E185" s="29">
        <v>1985</v>
      </c>
      <c r="F185" s="30">
        <v>79.64</v>
      </c>
      <c r="G185" s="28" t="s">
        <v>1225</v>
      </c>
      <c r="I185" s="26"/>
    </row>
    <row r="186" spans="1:9" ht="15">
      <c r="A186" s="26">
        <v>9788</v>
      </c>
      <c r="B186" s="27">
        <v>183</v>
      </c>
      <c r="C186" s="28" t="s">
        <v>75</v>
      </c>
      <c r="D186" s="28" t="s">
        <v>1052</v>
      </c>
      <c r="E186" s="29">
        <v>1999</v>
      </c>
      <c r="F186" s="30">
        <v>79.37</v>
      </c>
      <c r="G186" s="28" t="s">
        <v>76</v>
      </c>
      <c r="I186" s="26"/>
    </row>
    <row r="187" spans="1:9" ht="15">
      <c r="A187" s="26">
        <v>7962</v>
      </c>
      <c r="B187" s="27">
        <v>184</v>
      </c>
      <c r="C187" s="28" t="s">
        <v>1226</v>
      </c>
      <c r="D187" s="28" t="s">
        <v>869</v>
      </c>
      <c r="E187" s="29">
        <v>1994</v>
      </c>
      <c r="F187" s="30">
        <v>79.3</v>
      </c>
      <c r="G187" s="28" t="s">
        <v>51</v>
      </c>
      <c r="I187" s="26"/>
    </row>
    <row r="188" spans="1:9" ht="15">
      <c r="A188" s="26">
        <v>855</v>
      </c>
      <c r="B188" s="27">
        <v>185</v>
      </c>
      <c r="C188" s="28" t="s">
        <v>1227</v>
      </c>
      <c r="D188" s="28" t="s">
        <v>1228</v>
      </c>
      <c r="E188" s="29">
        <v>1954</v>
      </c>
      <c r="F188" s="30">
        <v>79.22</v>
      </c>
      <c r="G188" s="28" t="s">
        <v>674</v>
      </c>
      <c r="I188" s="26"/>
    </row>
    <row r="189" spans="1:9" ht="15">
      <c r="A189" s="26">
        <v>6877</v>
      </c>
      <c r="B189" s="27">
        <v>186</v>
      </c>
      <c r="C189" s="28" t="s">
        <v>1229</v>
      </c>
      <c r="D189" s="28" t="s">
        <v>869</v>
      </c>
      <c r="E189" s="29">
        <v>1991</v>
      </c>
      <c r="F189" s="30">
        <v>79.17</v>
      </c>
      <c r="G189" s="28" t="s">
        <v>1217</v>
      </c>
      <c r="I189" s="26"/>
    </row>
    <row r="190" spans="1:9" ht="15">
      <c r="A190" s="26">
        <v>4275</v>
      </c>
      <c r="B190" s="27">
        <v>187</v>
      </c>
      <c r="C190" s="28" t="s">
        <v>522</v>
      </c>
      <c r="D190" s="28" t="s">
        <v>1041</v>
      </c>
      <c r="E190" s="29">
        <v>1976</v>
      </c>
      <c r="F190" s="30">
        <v>78.53555</v>
      </c>
      <c r="G190" s="28" t="s">
        <v>1230</v>
      </c>
      <c r="I190" s="26"/>
    </row>
    <row r="191" spans="1:9" ht="15">
      <c r="A191" s="26">
        <v>7084</v>
      </c>
      <c r="B191" s="27">
        <v>188</v>
      </c>
      <c r="C191" s="28" t="s">
        <v>1231</v>
      </c>
      <c r="D191" s="28" t="s">
        <v>667</v>
      </c>
      <c r="E191" s="29">
        <v>1992</v>
      </c>
      <c r="F191" s="30">
        <v>77.58</v>
      </c>
      <c r="G191" s="28" t="s">
        <v>1215</v>
      </c>
      <c r="I191" s="26"/>
    </row>
    <row r="192" spans="1:9" ht="15">
      <c r="A192" s="26">
        <v>3484</v>
      </c>
      <c r="B192" s="27">
        <v>189</v>
      </c>
      <c r="C192" s="28" t="s">
        <v>1232</v>
      </c>
      <c r="D192" s="28" t="s">
        <v>542</v>
      </c>
      <c r="E192" s="29">
        <v>1971</v>
      </c>
      <c r="F192" s="30">
        <v>77.27</v>
      </c>
      <c r="G192" s="28" t="s">
        <v>1215</v>
      </c>
      <c r="I192" s="26"/>
    </row>
    <row r="193" spans="1:9" ht="15">
      <c r="A193" s="26">
        <v>8998</v>
      </c>
      <c r="B193" s="27">
        <v>190</v>
      </c>
      <c r="C193" s="28" t="s">
        <v>1233</v>
      </c>
      <c r="D193" s="28" t="s">
        <v>1136</v>
      </c>
      <c r="E193" s="29">
        <v>1997</v>
      </c>
      <c r="F193" s="30">
        <v>77.03</v>
      </c>
      <c r="G193" s="28" t="s">
        <v>500</v>
      </c>
      <c r="I193" s="26"/>
    </row>
    <row r="194" spans="1:9" ht="15">
      <c r="A194" s="26">
        <v>10275</v>
      </c>
      <c r="B194" s="27">
        <v>191</v>
      </c>
      <c r="C194" s="28" t="s">
        <v>158</v>
      </c>
      <c r="D194" s="28" t="s">
        <v>1234</v>
      </c>
      <c r="E194" s="29">
        <v>2001</v>
      </c>
      <c r="F194" s="30">
        <v>76.6</v>
      </c>
      <c r="G194" s="28" t="s">
        <v>41</v>
      </c>
      <c r="I194" s="26"/>
    </row>
    <row r="195" spans="1:9" ht="15">
      <c r="A195" s="26">
        <v>5144</v>
      </c>
      <c r="B195" s="27">
        <v>192</v>
      </c>
      <c r="C195" s="28" t="s">
        <v>1235</v>
      </c>
      <c r="D195" s="28" t="s">
        <v>864</v>
      </c>
      <c r="E195" s="29">
        <v>1982</v>
      </c>
      <c r="F195" s="30">
        <v>75.89</v>
      </c>
      <c r="G195" s="28" t="s">
        <v>126</v>
      </c>
      <c r="I195" s="26"/>
    </row>
    <row r="196" spans="1:9" ht="15">
      <c r="A196" s="26">
        <v>10424</v>
      </c>
      <c r="B196" s="27">
        <v>193</v>
      </c>
      <c r="C196" s="28" t="s">
        <v>127</v>
      </c>
      <c r="D196" s="28" t="s">
        <v>858</v>
      </c>
      <c r="E196" s="29">
        <v>1999</v>
      </c>
      <c r="F196" s="30">
        <v>75.64</v>
      </c>
      <c r="G196" s="28" t="s">
        <v>128</v>
      </c>
      <c r="I196" s="26"/>
    </row>
    <row r="197" spans="1:9" ht="15">
      <c r="A197" s="26">
        <v>4253</v>
      </c>
      <c r="B197" s="27">
        <v>194</v>
      </c>
      <c r="C197" s="28" t="s">
        <v>1236</v>
      </c>
      <c r="D197" s="28" t="s">
        <v>1203</v>
      </c>
      <c r="E197" s="29">
        <v>1976</v>
      </c>
      <c r="F197" s="30">
        <v>75.41</v>
      </c>
      <c r="G197" s="28" t="s">
        <v>1025</v>
      </c>
      <c r="I197" s="26"/>
    </row>
    <row r="198" spans="1:9" ht="15">
      <c r="A198" s="26">
        <v>5419</v>
      </c>
      <c r="B198" s="27">
        <v>195</v>
      </c>
      <c r="C198" s="28" t="s">
        <v>1237</v>
      </c>
      <c r="D198" s="28" t="s">
        <v>1238</v>
      </c>
      <c r="E198" s="29">
        <v>1984</v>
      </c>
      <c r="F198" s="30">
        <v>75</v>
      </c>
      <c r="G198" s="28" t="s">
        <v>1025</v>
      </c>
      <c r="I198" s="26"/>
    </row>
    <row r="199" spans="1:9" ht="15">
      <c r="A199" s="26">
        <v>1019</v>
      </c>
      <c r="B199" s="27">
        <v>196</v>
      </c>
      <c r="C199" s="28" t="s">
        <v>1239</v>
      </c>
      <c r="D199" s="28" t="s">
        <v>1044</v>
      </c>
      <c r="E199" s="29">
        <v>1955</v>
      </c>
      <c r="F199" s="30">
        <v>74.65</v>
      </c>
      <c r="G199" s="28" t="s">
        <v>142</v>
      </c>
      <c r="I199" s="26"/>
    </row>
    <row r="200" spans="1:9" ht="15">
      <c r="A200" s="26">
        <v>6155</v>
      </c>
      <c r="B200" s="27">
        <v>197</v>
      </c>
      <c r="C200" s="28" t="s">
        <v>1240</v>
      </c>
      <c r="D200" s="28" t="s">
        <v>864</v>
      </c>
      <c r="E200" s="29">
        <v>1988</v>
      </c>
      <c r="F200" s="30">
        <v>74.6</v>
      </c>
      <c r="G200" s="28" t="s">
        <v>1241</v>
      </c>
      <c r="I200" s="26"/>
    </row>
    <row r="201" spans="1:9" ht="15">
      <c r="A201" s="26">
        <v>6169</v>
      </c>
      <c r="B201" s="27">
        <v>198</v>
      </c>
      <c r="C201" s="28" t="s">
        <v>518</v>
      </c>
      <c r="D201" s="28" t="s">
        <v>1052</v>
      </c>
      <c r="E201" s="29">
        <v>1988</v>
      </c>
      <c r="F201" s="30">
        <v>74.53</v>
      </c>
      <c r="G201" s="28" t="s">
        <v>1242</v>
      </c>
      <c r="I201" s="26"/>
    </row>
    <row r="202" spans="1:9" ht="15">
      <c r="A202" s="26">
        <v>3951</v>
      </c>
      <c r="B202" s="27">
        <v>199</v>
      </c>
      <c r="C202" s="28" t="s">
        <v>1243</v>
      </c>
      <c r="D202" s="28" t="s">
        <v>1081</v>
      </c>
      <c r="E202" s="29">
        <v>1974</v>
      </c>
      <c r="F202" s="30">
        <v>74.47</v>
      </c>
      <c r="G202" s="28" t="s">
        <v>1222</v>
      </c>
      <c r="I202" s="26"/>
    </row>
    <row r="203" spans="1:9" ht="15">
      <c r="A203" s="26">
        <v>1382</v>
      </c>
      <c r="B203" s="27">
        <v>200</v>
      </c>
      <c r="C203" s="28" t="s">
        <v>1244</v>
      </c>
      <c r="D203" s="28" t="s">
        <v>1044</v>
      </c>
      <c r="E203" s="29">
        <v>1958</v>
      </c>
      <c r="F203" s="30">
        <v>74.44</v>
      </c>
      <c r="G203" s="28" t="s">
        <v>1135</v>
      </c>
      <c r="I203" s="26"/>
    </row>
    <row r="204" spans="1:9" ht="15">
      <c r="A204" s="26">
        <v>8772</v>
      </c>
      <c r="B204" s="27">
        <v>201</v>
      </c>
      <c r="C204" s="28" t="s">
        <v>1245</v>
      </c>
      <c r="D204" s="28" t="s">
        <v>1122</v>
      </c>
      <c r="E204" s="29">
        <v>1996</v>
      </c>
      <c r="F204" s="30">
        <v>74.24</v>
      </c>
      <c r="G204" s="28" t="s">
        <v>220</v>
      </c>
      <c r="I204" s="26"/>
    </row>
    <row r="205" spans="1:9" ht="15">
      <c r="A205" s="26">
        <v>3817</v>
      </c>
      <c r="B205" s="27">
        <v>202</v>
      </c>
      <c r="C205" s="28" t="s">
        <v>1246</v>
      </c>
      <c r="D205" s="28" t="s">
        <v>1083</v>
      </c>
      <c r="E205" s="29">
        <v>1973</v>
      </c>
      <c r="F205" s="30">
        <v>73.61</v>
      </c>
      <c r="G205" s="28" t="s">
        <v>1217</v>
      </c>
      <c r="I205" s="26"/>
    </row>
    <row r="206" spans="1:9" ht="15">
      <c r="A206" s="26">
        <v>4388</v>
      </c>
      <c r="B206" s="27">
        <v>203</v>
      </c>
      <c r="C206" s="28" t="s">
        <v>1247</v>
      </c>
      <c r="D206" s="28" t="s">
        <v>1248</v>
      </c>
      <c r="E206" s="29">
        <v>1977</v>
      </c>
      <c r="F206" s="30">
        <v>73.33</v>
      </c>
      <c r="G206" s="28" t="s">
        <v>1225</v>
      </c>
      <c r="I206" s="26"/>
    </row>
    <row r="207" spans="1:9" ht="15">
      <c r="A207" s="26">
        <v>5748</v>
      </c>
      <c r="B207" s="27">
        <v>204</v>
      </c>
      <c r="C207" s="28" t="s">
        <v>1249</v>
      </c>
      <c r="D207" s="28" t="s">
        <v>1041</v>
      </c>
      <c r="E207" s="29">
        <v>1986</v>
      </c>
      <c r="F207" s="30">
        <v>73.22</v>
      </c>
      <c r="G207" s="28" t="s">
        <v>1069</v>
      </c>
      <c r="I207" s="26"/>
    </row>
    <row r="208" spans="1:9" ht="15">
      <c r="A208" s="26">
        <v>8765</v>
      </c>
      <c r="B208" s="27">
        <v>205</v>
      </c>
      <c r="C208" s="28" t="s">
        <v>70</v>
      </c>
      <c r="D208" s="28" t="s">
        <v>1027</v>
      </c>
      <c r="E208" s="29">
        <v>1996</v>
      </c>
      <c r="F208" s="30">
        <v>73</v>
      </c>
      <c r="G208" s="28" t="s">
        <v>51</v>
      </c>
      <c r="I208" s="26"/>
    </row>
    <row r="209" spans="1:9" ht="15">
      <c r="A209" s="26">
        <v>4327</v>
      </c>
      <c r="B209" s="27">
        <v>206</v>
      </c>
      <c r="C209" s="28" t="s">
        <v>1250</v>
      </c>
      <c r="D209" s="28" t="s">
        <v>1086</v>
      </c>
      <c r="E209" s="29">
        <v>1976</v>
      </c>
      <c r="F209" s="30">
        <v>72.22</v>
      </c>
      <c r="G209" s="28" t="s">
        <v>470</v>
      </c>
      <c r="I209" s="26"/>
    </row>
    <row r="210" spans="1:9" ht="15">
      <c r="A210" s="26">
        <v>5064</v>
      </c>
      <c r="B210" s="27">
        <v>207</v>
      </c>
      <c r="C210" s="28" t="s">
        <v>1251</v>
      </c>
      <c r="D210" s="28" t="s">
        <v>867</v>
      </c>
      <c r="E210" s="29">
        <v>1982</v>
      </c>
      <c r="F210" s="30">
        <v>72</v>
      </c>
      <c r="G210" s="28" t="s">
        <v>1141</v>
      </c>
      <c r="I210" s="26"/>
    </row>
    <row r="211" spans="1:9" ht="15">
      <c r="A211" s="26">
        <v>1710</v>
      </c>
      <c r="B211" s="27">
        <v>208</v>
      </c>
      <c r="C211" s="28" t="s">
        <v>1252</v>
      </c>
      <c r="D211" s="28" t="s">
        <v>1011</v>
      </c>
      <c r="E211" s="29">
        <v>1960</v>
      </c>
      <c r="F211" s="30">
        <v>71.88</v>
      </c>
      <c r="G211" s="28" t="s">
        <v>180</v>
      </c>
      <c r="I211" s="26"/>
    </row>
    <row r="212" spans="1:9" ht="15">
      <c r="A212" s="26">
        <v>10264</v>
      </c>
      <c r="B212" s="27">
        <v>208</v>
      </c>
      <c r="C212" s="28" t="s">
        <v>79</v>
      </c>
      <c r="D212" s="28" t="s">
        <v>1018</v>
      </c>
      <c r="E212" s="29">
        <v>2001</v>
      </c>
      <c r="F212" s="30">
        <v>71.88</v>
      </c>
      <c r="G212" s="28" t="s">
        <v>81</v>
      </c>
      <c r="I212" s="26"/>
    </row>
    <row r="213" spans="1:9" ht="15">
      <c r="A213" s="26">
        <v>6584</v>
      </c>
      <c r="B213" s="27">
        <v>210</v>
      </c>
      <c r="C213" s="28" t="s">
        <v>1253</v>
      </c>
      <c r="D213" s="28" t="s">
        <v>1216</v>
      </c>
      <c r="E213" s="29">
        <v>1990</v>
      </c>
      <c r="F213" s="30">
        <v>71.43</v>
      </c>
      <c r="G213" s="28" t="s">
        <v>838</v>
      </c>
      <c r="I213" s="26"/>
    </row>
    <row r="214" spans="1:9" ht="15">
      <c r="A214" s="26">
        <v>3397</v>
      </c>
      <c r="B214" s="27">
        <v>211</v>
      </c>
      <c r="C214" s="28" t="s">
        <v>1254</v>
      </c>
      <c r="D214" s="28" t="s">
        <v>542</v>
      </c>
      <c r="E214" s="29">
        <v>1970</v>
      </c>
      <c r="F214" s="30">
        <v>71.378725</v>
      </c>
      <c r="G214" s="28" t="s">
        <v>537</v>
      </c>
      <c r="I214" s="26"/>
    </row>
    <row r="215" spans="1:9" ht="15">
      <c r="A215" s="26">
        <v>3721</v>
      </c>
      <c r="B215" s="27">
        <v>212</v>
      </c>
      <c r="C215" s="28" t="s">
        <v>1255</v>
      </c>
      <c r="D215" s="28" t="s">
        <v>1086</v>
      </c>
      <c r="E215" s="29">
        <v>1972</v>
      </c>
      <c r="F215" s="30">
        <v>70.99967500000001</v>
      </c>
      <c r="G215" s="28" t="s">
        <v>144</v>
      </c>
      <c r="I215" s="26"/>
    </row>
    <row r="216" spans="1:9" ht="15">
      <c r="A216" s="26">
        <v>4212</v>
      </c>
      <c r="B216" s="27">
        <v>213</v>
      </c>
      <c r="C216" s="28" t="s">
        <v>1256</v>
      </c>
      <c r="D216" s="28" t="s">
        <v>1073</v>
      </c>
      <c r="E216" s="29">
        <v>1975</v>
      </c>
      <c r="F216" s="30">
        <v>70.692825</v>
      </c>
      <c r="G216" s="28" t="s">
        <v>118</v>
      </c>
      <c r="I216" s="26"/>
    </row>
    <row r="217" spans="1:9" ht="15">
      <c r="A217" s="26">
        <v>7152</v>
      </c>
      <c r="B217" s="27">
        <v>214</v>
      </c>
      <c r="C217" s="28" t="s">
        <v>1257</v>
      </c>
      <c r="D217" s="28" t="s">
        <v>1073</v>
      </c>
      <c r="E217" s="29">
        <v>1992</v>
      </c>
      <c r="F217" s="30">
        <v>70.38</v>
      </c>
      <c r="G217" s="28" t="s">
        <v>1258</v>
      </c>
      <c r="I217" s="26"/>
    </row>
    <row r="218" spans="1:9" ht="15">
      <c r="A218" s="26">
        <v>3406</v>
      </c>
      <c r="B218" s="27">
        <v>215</v>
      </c>
      <c r="C218" s="28" t="s">
        <v>1233</v>
      </c>
      <c r="D218" s="28" t="s">
        <v>542</v>
      </c>
      <c r="E218" s="29">
        <v>1970</v>
      </c>
      <c r="F218" s="30">
        <v>70</v>
      </c>
      <c r="G218" s="28" t="s">
        <v>1135</v>
      </c>
      <c r="I218" s="26"/>
    </row>
    <row r="219" spans="1:9" ht="15">
      <c r="A219" s="26">
        <v>3300</v>
      </c>
      <c r="B219" s="27">
        <v>215</v>
      </c>
      <c r="C219" s="28" t="s">
        <v>61</v>
      </c>
      <c r="D219" s="28" t="s">
        <v>1073</v>
      </c>
      <c r="E219" s="29">
        <v>1969</v>
      </c>
      <c r="F219" s="30">
        <v>70</v>
      </c>
      <c r="G219" s="28" t="s">
        <v>144</v>
      </c>
      <c r="I219" s="26"/>
    </row>
    <row r="220" spans="1:9" ht="15">
      <c r="A220" s="26">
        <v>7685</v>
      </c>
      <c r="B220" s="27">
        <v>217</v>
      </c>
      <c r="C220" s="28" t="s">
        <v>1259</v>
      </c>
      <c r="D220" s="28" t="s">
        <v>1260</v>
      </c>
      <c r="E220" s="29">
        <v>1994</v>
      </c>
      <c r="F220" s="30">
        <v>69.66</v>
      </c>
      <c r="G220" s="28" t="s">
        <v>76</v>
      </c>
      <c r="I220" s="26"/>
    </row>
    <row r="221" spans="1:9" ht="15">
      <c r="A221" s="26">
        <v>3793</v>
      </c>
      <c r="B221" s="27">
        <v>218</v>
      </c>
      <c r="C221" s="28" t="s">
        <v>1261</v>
      </c>
      <c r="D221" s="28" t="s">
        <v>1145</v>
      </c>
      <c r="E221" s="29">
        <v>1973</v>
      </c>
      <c r="F221" s="30">
        <v>69.627875</v>
      </c>
      <c r="G221" s="28" t="s">
        <v>245</v>
      </c>
      <c r="I221" s="26"/>
    </row>
    <row r="222" spans="1:9" ht="15">
      <c r="A222" s="26">
        <v>3390</v>
      </c>
      <c r="B222" s="27">
        <v>219</v>
      </c>
      <c r="C222" s="28" t="s">
        <v>1262</v>
      </c>
      <c r="D222" s="28" t="s">
        <v>1263</v>
      </c>
      <c r="E222" s="29">
        <v>1970</v>
      </c>
      <c r="F222" s="30">
        <v>69.3</v>
      </c>
      <c r="G222" s="28" t="s">
        <v>1135</v>
      </c>
      <c r="I222" s="26"/>
    </row>
    <row r="223" spans="1:9" ht="15">
      <c r="A223" s="26">
        <v>8849</v>
      </c>
      <c r="B223" s="27">
        <v>220</v>
      </c>
      <c r="C223" s="28" t="s">
        <v>99</v>
      </c>
      <c r="D223" s="28" t="s">
        <v>1083</v>
      </c>
      <c r="E223" s="29">
        <v>1996</v>
      </c>
      <c r="F223" s="30">
        <v>68.95</v>
      </c>
      <c r="G223" s="28" t="s">
        <v>101</v>
      </c>
      <c r="I223" s="26"/>
    </row>
    <row r="224" spans="1:9" ht="15">
      <c r="A224" s="26">
        <v>2955</v>
      </c>
      <c r="B224" s="27">
        <v>221</v>
      </c>
      <c r="C224" s="28" t="s">
        <v>1264</v>
      </c>
      <c r="D224" s="28" t="s">
        <v>1079</v>
      </c>
      <c r="E224" s="29">
        <v>1967</v>
      </c>
      <c r="F224" s="30">
        <v>68.89</v>
      </c>
      <c r="G224" s="28" t="s">
        <v>888</v>
      </c>
      <c r="I224" s="26"/>
    </row>
    <row r="225" spans="1:9" ht="15">
      <c r="A225" s="26">
        <v>7559</v>
      </c>
      <c r="B225" s="27">
        <v>222</v>
      </c>
      <c r="C225" s="28" t="s">
        <v>1265</v>
      </c>
      <c r="D225" s="28" t="s">
        <v>867</v>
      </c>
      <c r="E225" s="29">
        <v>1993</v>
      </c>
      <c r="F225" s="30">
        <v>68.75</v>
      </c>
      <c r="G225" s="28" t="s">
        <v>470</v>
      </c>
      <c r="I225" s="26"/>
    </row>
    <row r="226" spans="1:9" ht="15">
      <c r="A226" s="26">
        <v>4027</v>
      </c>
      <c r="B226" s="27">
        <v>223</v>
      </c>
      <c r="C226" s="28" t="s">
        <v>1266</v>
      </c>
      <c r="D226" s="28" t="s">
        <v>1267</v>
      </c>
      <c r="E226" s="29">
        <v>1974</v>
      </c>
      <c r="F226" s="30">
        <v>68.71</v>
      </c>
      <c r="G226" s="28" t="s">
        <v>1268</v>
      </c>
      <c r="I226" s="26"/>
    </row>
    <row r="227" spans="1:9" ht="15">
      <c r="A227" s="26">
        <v>5505</v>
      </c>
      <c r="B227" s="27">
        <v>224</v>
      </c>
      <c r="C227" s="28" t="s">
        <v>1269</v>
      </c>
      <c r="D227" s="28" t="s">
        <v>1027</v>
      </c>
      <c r="E227" s="29">
        <v>1985</v>
      </c>
      <c r="F227" s="30">
        <v>68.46364999999999</v>
      </c>
      <c r="G227" s="28" t="s">
        <v>1025</v>
      </c>
      <c r="I227" s="26"/>
    </row>
    <row r="228" spans="1:9" ht="15">
      <c r="A228" s="26">
        <v>6538</v>
      </c>
      <c r="B228" s="27">
        <v>225</v>
      </c>
      <c r="C228" s="28" t="s">
        <v>1270</v>
      </c>
      <c r="D228" s="28" t="s">
        <v>1271</v>
      </c>
      <c r="E228" s="29">
        <v>1990</v>
      </c>
      <c r="F228" s="30">
        <v>68.183875</v>
      </c>
      <c r="G228" s="28" t="s">
        <v>51</v>
      </c>
      <c r="I228" s="26"/>
    </row>
    <row r="229" spans="1:9" ht="15">
      <c r="A229" s="26">
        <v>3064</v>
      </c>
      <c r="B229" s="27">
        <v>226</v>
      </c>
      <c r="C229" s="28" t="s">
        <v>1272</v>
      </c>
      <c r="D229" s="28" t="s">
        <v>1203</v>
      </c>
      <c r="E229" s="29">
        <v>1968</v>
      </c>
      <c r="F229" s="30">
        <v>68.0846</v>
      </c>
      <c r="G229" s="28" t="s">
        <v>968</v>
      </c>
      <c r="I229" s="26"/>
    </row>
    <row r="230" spans="1:9" ht="15">
      <c r="A230" s="26">
        <v>4236</v>
      </c>
      <c r="B230" s="27">
        <v>227</v>
      </c>
      <c r="C230" s="28" t="s">
        <v>1273</v>
      </c>
      <c r="D230" s="28" t="s">
        <v>1058</v>
      </c>
      <c r="E230" s="29">
        <v>1975</v>
      </c>
      <c r="F230" s="30">
        <v>68</v>
      </c>
      <c r="G230" s="28" t="s">
        <v>537</v>
      </c>
      <c r="I230" s="26"/>
    </row>
    <row r="231" spans="1:9" ht="15">
      <c r="A231" s="26">
        <v>9472</v>
      </c>
      <c r="B231" s="27">
        <v>228</v>
      </c>
      <c r="C231" s="28" t="s">
        <v>129</v>
      </c>
      <c r="D231" s="28" t="s">
        <v>867</v>
      </c>
      <c r="E231" s="29">
        <v>1998</v>
      </c>
      <c r="F231" s="30">
        <v>67.95</v>
      </c>
      <c r="G231" s="28" t="s">
        <v>131</v>
      </c>
      <c r="I231" s="26"/>
    </row>
    <row r="232" spans="1:9" ht="15">
      <c r="A232" s="26">
        <v>8758</v>
      </c>
      <c r="B232" s="27">
        <v>229</v>
      </c>
      <c r="C232" s="28" t="s">
        <v>104</v>
      </c>
      <c r="D232" s="28" t="s">
        <v>1203</v>
      </c>
      <c r="E232" s="29">
        <v>1996</v>
      </c>
      <c r="F232" s="30">
        <v>67.46000000000001</v>
      </c>
      <c r="G232" s="28" t="s">
        <v>106</v>
      </c>
      <c r="I232" s="26"/>
    </row>
    <row r="233" spans="1:9" ht="15">
      <c r="A233" s="26">
        <v>7197</v>
      </c>
      <c r="B233" s="27">
        <v>230</v>
      </c>
      <c r="C233" s="28" t="s">
        <v>1274</v>
      </c>
      <c r="D233" s="28" t="s">
        <v>864</v>
      </c>
      <c r="E233" s="29">
        <v>1992</v>
      </c>
      <c r="F233" s="30">
        <v>67.13</v>
      </c>
      <c r="G233" s="28" t="s">
        <v>51</v>
      </c>
      <c r="I233" s="26"/>
    </row>
    <row r="234" spans="1:9" ht="15">
      <c r="A234" s="26">
        <v>4012</v>
      </c>
      <c r="B234" s="27">
        <v>231</v>
      </c>
      <c r="C234" s="28" t="s">
        <v>1275</v>
      </c>
      <c r="D234" s="28" t="s">
        <v>542</v>
      </c>
      <c r="E234" s="29">
        <v>1974</v>
      </c>
      <c r="F234" s="30">
        <v>67.09185000000001</v>
      </c>
      <c r="G234" s="28" t="s">
        <v>1276</v>
      </c>
      <c r="I234" s="26"/>
    </row>
    <row r="235" spans="1:9" ht="15">
      <c r="A235" s="26">
        <v>5214</v>
      </c>
      <c r="B235" s="27">
        <v>232</v>
      </c>
      <c r="C235" s="28" t="s">
        <v>1277</v>
      </c>
      <c r="D235" s="28" t="s">
        <v>864</v>
      </c>
      <c r="E235" s="29">
        <v>1983</v>
      </c>
      <c r="F235" s="30">
        <v>67</v>
      </c>
      <c r="G235" s="28" t="s">
        <v>1225</v>
      </c>
      <c r="I235" s="26"/>
    </row>
    <row r="236" spans="1:9" ht="15">
      <c r="A236" s="26">
        <v>8301</v>
      </c>
      <c r="B236" s="27">
        <v>233</v>
      </c>
      <c r="C236" s="28" t="s">
        <v>1278</v>
      </c>
      <c r="D236" s="28" t="s">
        <v>476</v>
      </c>
      <c r="E236" s="29">
        <v>1995</v>
      </c>
      <c r="F236" s="30">
        <v>66.67</v>
      </c>
      <c r="G236" s="28" t="s">
        <v>1209</v>
      </c>
      <c r="I236" s="26"/>
    </row>
    <row r="237" spans="1:9" ht="15">
      <c r="A237" s="26">
        <v>8680</v>
      </c>
      <c r="B237" s="27">
        <v>233</v>
      </c>
      <c r="C237" s="28" t="s">
        <v>82</v>
      </c>
      <c r="D237" s="28" t="s">
        <v>1143</v>
      </c>
      <c r="E237" s="29">
        <v>1996</v>
      </c>
      <c r="F237" s="30">
        <v>66.67</v>
      </c>
      <c r="G237" s="28" t="s">
        <v>220</v>
      </c>
      <c r="I237" s="26"/>
    </row>
    <row r="238" spans="1:9" ht="15">
      <c r="A238" s="26">
        <v>10368</v>
      </c>
      <c r="B238" s="27">
        <v>233</v>
      </c>
      <c r="C238" s="28" t="s">
        <v>93</v>
      </c>
      <c r="D238" s="28" t="s">
        <v>1279</v>
      </c>
      <c r="E238" s="29">
        <v>2003</v>
      </c>
      <c r="F238" s="30">
        <v>66.67</v>
      </c>
      <c r="G238" s="28" t="s">
        <v>51</v>
      </c>
      <c r="I238" s="26"/>
    </row>
    <row r="239" spans="1:9" ht="15">
      <c r="A239" s="26">
        <v>6907</v>
      </c>
      <c r="B239" s="27">
        <v>236</v>
      </c>
      <c r="C239" s="28" t="s">
        <v>1280</v>
      </c>
      <c r="D239" s="28" t="s">
        <v>1281</v>
      </c>
      <c r="E239" s="29">
        <v>1992</v>
      </c>
      <c r="F239" s="30">
        <v>66.5</v>
      </c>
      <c r="G239" s="28" t="s">
        <v>1212</v>
      </c>
      <c r="I239" s="26"/>
    </row>
    <row r="240" spans="1:9" ht="15">
      <c r="A240" s="26">
        <v>9105</v>
      </c>
      <c r="B240" s="27">
        <v>237</v>
      </c>
      <c r="C240" s="28" t="s">
        <v>1282</v>
      </c>
      <c r="D240" s="28" t="s">
        <v>1283</v>
      </c>
      <c r="E240" s="29">
        <v>1997</v>
      </c>
      <c r="F240" s="30">
        <v>66.49</v>
      </c>
      <c r="G240" s="28" t="s">
        <v>533</v>
      </c>
      <c r="I240" s="26"/>
    </row>
    <row r="241" spans="1:9" ht="15">
      <c r="A241" s="26">
        <v>3651</v>
      </c>
      <c r="B241" s="27">
        <v>238</v>
      </c>
      <c r="C241" s="28" t="s">
        <v>1284</v>
      </c>
      <c r="D241" s="28" t="s">
        <v>1096</v>
      </c>
      <c r="E241" s="29">
        <v>1972</v>
      </c>
      <c r="F241" s="30">
        <v>65.38</v>
      </c>
      <c r="G241" s="28" t="s">
        <v>1204</v>
      </c>
      <c r="I241" s="26"/>
    </row>
    <row r="242" spans="1:9" ht="15">
      <c r="A242" s="26">
        <v>10031</v>
      </c>
      <c r="B242" s="27">
        <v>239</v>
      </c>
      <c r="C242" s="28" t="s">
        <v>132</v>
      </c>
      <c r="D242" s="28" t="s">
        <v>1088</v>
      </c>
      <c r="E242" s="29">
        <v>2000</v>
      </c>
      <c r="F242" s="30">
        <v>65.33</v>
      </c>
      <c r="G242" s="28" t="s">
        <v>134</v>
      </c>
      <c r="I242" s="26"/>
    </row>
    <row r="243" spans="1:9" ht="15">
      <c r="A243" s="26">
        <v>1130</v>
      </c>
      <c r="B243" s="27">
        <v>239</v>
      </c>
      <c r="C243" s="28" t="s">
        <v>1285</v>
      </c>
      <c r="D243" s="28" t="s">
        <v>1130</v>
      </c>
      <c r="E243" s="29">
        <v>1956</v>
      </c>
      <c r="F243" s="30">
        <v>65.33</v>
      </c>
      <c r="G243" s="28" t="s">
        <v>838</v>
      </c>
      <c r="I243" s="26"/>
    </row>
    <row r="244" spans="1:9" ht="15">
      <c r="A244" s="26">
        <v>6553</v>
      </c>
      <c r="B244" s="27">
        <v>241</v>
      </c>
      <c r="C244" s="28" t="s">
        <v>300</v>
      </c>
      <c r="D244" s="28" t="s">
        <v>1286</v>
      </c>
      <c r="E244" s="29">
        <v>1990</v>
      </c>
      <c r="F244" s="30">
        <v>65.08</v>
      </c>
      <c r="G244" s="28" t="s">
        <v>731</v>
      </c>
      <c r="I244" s="26"/>
    </row>
    <row r="245" spans="1:9" ht="15">
      <c r="A245" s="26">
        <v>10202</v>
      </c>
      <c r="B245" s="27">
        <v>242</v>
      </c>
      <c r="C245" s="28" t="s">
        <v>117</v>
      </c>
      <c r="D245" s="28" t="s">
        <v>858</v>
      </c>
      <c r="E245" s="29">
        <v>2001</v>
      </c>
      <c r="F245" s="30">
        <v>64.81</v>
      </c>
      <c r="G245" s="28" t="s">
        <v>118</v>
      </c>
      <c r="I245" s="26"/>
    </row>
    <row r="246" spans="1:9" ht="15">
      <c r="A246" s="26">
        <v>5993</v>
      </c>
      <c r="B246" s="27">
        <v>243</v>
      </c>
      <c r="C246" s="28" t="s">
        <v>1287</v>
      </c>
      <c r="D246" s="28" t="s">
        <v>1088</v>
      </c>
      <c r="E246" s="29">
        <v>1988</v>
      </c>
      <c r="F246" s="30">
        <v>64.73632500000001</v>
      </c>
      <c r="G246" s="28" t="s">
        <v>1069</v>
      </c>
      <c r="I246" s="26"/>
    </row>
    <row r="247" spans="1:9" ht="15">
      <c r="A247" s="26">
        <v>9817</v>
      </c>
      <c r="B247" s="27">
        <v>244</v>
      </c>
      <c r="C247" s="28" t="s">
        <v>135</v>
      </c>
      <c r="D247" s="28" t="s">
        <v>866</v>
      </c>
      <c r="E247" s="29">
        <v>1999</v>
      </c>
      <c r="F247" s="30">
        <v>64.71</v>
      </c>
      <c r="G247" s="28" t="s">
        <v>76</v>
      </c>
      <c r="I247" s="26"/>
    </row>
    <row r="248" spans="1:9" ht="15">
      <c r="A248" s="26">
        <v>3604</v>
      </c>
      <c r="B248" s="27">
        <v>245</v>
      </c>
      <c r="C248" s="28" t="s">
        <v>1288</v>
      </c>
      <c r="D248" s="28" t="s">
        <v>1289</v>
      </c>
      <c r="E248" s="29">
        <v>1971</v>
      </c>
      <c r="F248" s="30">
        <v>64.47</v>
      </c>
      <c r="G248" s="28" t="s">
        <v>258</v>
      </c>
      <c r="I248" s="26"/>
    </row>
    <row r="249" spans="1:9" ht="15">
      <c r="A249" s="26">
        <v>8498</v>
      </c>
      <c r="B249" s="27">
        <v>246</v>
      </c>
      <c r="C249" s="28" t="s">
        <v>77</v>
      </c>
      <c r="D249" s="28" t="s">
        <v>864</v>
      </c>
      <c r="E249" s="29">
        <v>1995</v>
      </c>
      <c r="F249" s="30">
        <v>64.28999999999999</v>
      </c>
      <c r="G249" s="28" t="s">
        <v>41</v>
      </c>
      <c r="I249" s="26"/>
    </row>
    <row r="250" spans="1:9" ht="15">
      <c r="A250" s="26">
        <v>3080</v>
      </c>
      <c r="B250" s="27">
        <v>247</v>
      </c>
      <c r="C250" s="28" t="s">
        <v>1060</v>
      </c>
      <c r="D250" s="28" t="s">
        <v>1041</v>
      </c>
      <c r="E250" s="29">
        <v>1968</v>
      </c>
      <c r="F250" s="30">
        <v>64.1</v>
      </c>
      <c r="G250" s="28" t="s">
        <v>220</v>
      </c>
      <c r="I250" s="26"/>
    </row>
    <row r="251" spans="1:9" ht="15">
      <c r="A251" s="26">
        <v>4320</v>
      </c>
      <c r="B251" s="27">
        <v>248</v>
      </c>
      <c r="C251" s="28" t="s">
        <v>1227</v>
      </c>
      <c r="D251" s="28" t="s">
        <v>1228</v>
      </c>
      <c r="E251" s="29">
        <v>1976</v>
      </c>
      <c r="F251" s="30">
        <v>64</v>
      </c>
      <c r="G251" s="28" t="s">
        <v>674</v>
      </c>
      <c r="I251" s="26"/>
    </row>
    <row r="252" spans="1:9" ht="15">
      <c r="A252" s="26">
        <v>7932</v>
      </c>
      <c r="B252" s="27">
        <v>249</v>
      </c>
      <c r="C252" s="28" t="s">
        <v>1290</v>
      </c>
      <c r="D252" s="28" t="s">
        <v>542</v>
      </c>
      <c r="E252" s="29">
        <v>1994</v>
      </c>
      <c r="F252" s="30">
        <v>63.89</v>
      </c>
      <c r="G252" s="28" t="s">
        <v>1291</v>
      </c>
      <c r="I252" s="26"/>
    </row>
    <row r="253" spans="1:9" ht="15">
      <c r="A253" s="26">
        <v>4677</v>
      </c>
      <c r="B253" s="27">
        <v>250</v>
      </c>
      <c r="C253" s="28" t="s">
        <v>505</v>
      </c>
      <c r="D253" s="28" t="s">
        <v>1143</v>
      </c>
      <c r="E253" s="29">
        <v>1979</v>
      </c>
      <c r="F253" s="30">
        <v>63.815774999999995</v>
      </c>
      <c r="G253" s="28" t="s">
        <v>1124</v>
      </c>
      <c r="I253" s="26"/>
    </row>
    <row r="254" spans="1:9" ht="15">
      <c r="A254" s="26">
        <v>5093</v>
      </c>
      <c r="B254" s="27">
        <v>251</v>
      </c>
      <c r="C254" s="28" t="s">
        <v>1292</v>
      </c>
      <c r="D254" s="28" t="s">
        <v>1052</v>
      </c>
      <c r="E254" s="29">
        <v>1982</v>
      </c>
      <c r="F254" s="30">
        <v>63.77</v>
      </c>
      <c r="G254" s="28" t="s">
        <v>1242</v>
      </c>
      <c r="I254" s="26"/>
    </row>
    <row r="255" spans="1:9" ht="15">
      <c r="A255" s="26">
        <v>4376</v>
      </c>
      <c r="B255" s="27">
        <v>252</v>
      </c>
      <c r="C255" s="28" t="s">
        <v>1293</v>
      </c>
      <c r="D255" s="28" t="s">
        <v>1035</v>
      </c>
      <c r="E255" s="29">
        <v>1976</v>
      </c>
      <c r="F255" s="30">
        <v>63.25</v>
      </c>
      <c r="G255" s="28" t="s">
        <v>1258</v>
      </c>
      <c r="I255" s="26"/>
    </row>
    <row r="256" spans="1:9" ht="15">
      <c r="A256" s="26">
        <v>4991</v>
      </c>
      <c r="B256" s="27">
        <v>253</v>
      </c>
      <c r="C256" s="28" t="s">
        <v>1294</v>
      </c>
      <c r="D256" s="28" t="s">
        <v>1054</v>
      </c>
      <c r="E256" s="29">
        <v>1981</v>
      </c>
      <c r="F256" s="30">
        <v>63.24</v>
      </c>
      <c r="G256" s="28" t="s">
        <v>202</v>
      </c>
      <c r="I256" s="26"/>
    </row>
    <row r="257" spans="1:9" ht="15">
      <c r="A257" s="26">
        <v>3132</v>
      </c>
      <c r="B257" s="27">
        <v>253</v>
      </c>
      <c r="C257" s="28" t="s">
        <v>1295</v>
      </c>
      <c r="D257" s="28" t="s">
        <v>1296</v>
      </c>
      <c r="E257" s="29">
        <v>1968</v>
      </c>
      <c r="F257" s="30">
        <v>63.24</v>
      </c>
      <c r="G257" s="28" t="s">
        <v>888</v>
      </c>
      <c r="I257" s="26"/>
    </row>
    <row r="258" spans="1:9" ht="15">
      <c r="A258" s="26">
        <v>6487</v>
      </c>
      <c r="B258" s="27">
        <v>255</v>
      </c>
      <c r="C258" s="28" t="s">
        <v>513</v>
      </c>
      <c r="D258" s="28" t="s">
        <v>1044</v>
      </c>
      <c r="E258" s="29">
        <v>1990</v>
      </c>
      <c r="F258" s="30">
        <v>63.220124999999996</v>
      </c>
      <c r="G258" s="28" t="s">
        <v>230</v>
      </c>
      <c r="I258" s="26"/>
    </row>
    <row r="259" spans="1:9" ht="15">
      <c r="A259" s="26">
        <v>8538</v>
      </c>
      <c r="B259" s="27">
        <v>256</v>
      </c>
      <c r="C259" s="28" t="s">
        <v>1297</v>
      </c>
      <c r="D259" s="28" t="s">
        <v>510</v>
      </c>
      <c r="E259" s="29">
        <v>1995</v>
      </c>
      <c r="F259" s="30">
        <v>62.71472499999999</v>
      </c>
      <c r="G259" s="28" t="s">
        <v>220</v>
      </c>
      <c r="I259" s="26"/>
    </row>
    <row r="260" spans="1:9" ht="15">
      <c r="A260" s="26">
        <v>4304</v>
      </c>
      <c r="B260" s="27">
        <v>257</v>
      </c>
      <c r="C260" s="28" t="s">
        <v>1298</v>
      </c>
      <c r="D260" s="28" t="s">
        <v>542</v>
      </c>
      <c r="E260" s="29">
        <v>1976</v>
      </c>
      <c r="F260" s="30">
        <v>62.67</v>
      </c>
      <c r="G260" s="28" t="s">
        <v>118</v>
      </c>
      <c r="I260" s="26"/>
    </row>
    <row r="261" spans="1:9" ht="15">
      <c r="A261" s="26">
        <v>7805</v>
      </c>
      <c r="B261" s="27">
        <v>257</v>
      </c>
      <c r="C261" s="28" t="s">
        <v>1299</v>
      </c>
      <c r="D261" s="28" t="s">
        <v>476</v>
      </c>
      <c r="E261" s="29">
        <v>1994</v>
      </c>
      <c r="F261" s="30">
        <v>62.67</v>
      </c>
      <c r="G261" s="28" t="s">
        <v>222</v>
      </c>
      <c r="I261" s="26"/>
    </row>
    <row r="262" spans="1:9" ht="15">
      <c r="A262" s="26">
        <v>6840</v>
      </c>
      <c r="B262" s="27">
        <v>259</v>
      </c>
      <c r="C262" s="28" t="s">
        <v>1300</v>
      </c>
      <c r="D262" s="28" t="s">
        <v>1096</v>
      </c>
      <c r="E262" s="29">
        <v>1991</v>
      </c>
      <c r="F262" s="30">
        <v>62.317625</v>
      </c>
      <c r="G262" s="28" t="s">
        <v>1301</v>
      </c>
      <c r="I262" s="26"/>
    </row>
    <row r="263" spans="1:9" ht="15">
      <c r="A263" s="26">
        <v>5586</v>
      </c>
      <c r="B263" s="27">
        <v>260</v>
      </c>
      <c r="C263" s="28" t="s">
        <v>1049</v>
      </c>
      <c r="D263" s="28" t="s">
        <v>1076</v>
      </c>
      <c r="E263" s="29">
        <v>1986</v>
      </c>
      <c r="F263" s="30">
        <v>62.22</v>
      </c>
      <c r="G263" s="28" t="s">
        <v>1025</v>
      </c>
      <c r="I263" s="26"/>
    </row>
    <row r="264" spans="1:9" ht="15">
      <c r="A264" s="26">
        <v>3001</v>
      </c>
      <c r="B264" s="27">
        <v>261</v>
      </c>
      <c r="C264" s="28" t="s">
        <v>1302</v>
      </c>
      <c r="D264" s="28" t="s">
        <v>1130</v>
      </c>
      <c r="E264" s="29">
        <v>1967</v>
      </c>
      <c r="F264" s="30">
        <v>62.2</v>
      </c>
      <c r="G264" s="28" t="s">
        <v>674</v>
      </c>
      <c r="I264" s="26"/>
    </row>
    <row r="265" spans="1:9" ht="15">
      <c r="A265" s="26">
        <v>4996</v>
      </c>
      <c r="B265" s="27">
        <v>262</v>
      </c>
      <c r="C265" s="28" t="s">
        <v>1303</v>
      </c>
      <c r="D265" s="28" t="s">
        <v>1304</v>
      </c>
      <c r="E265" s="29">
        <v>1981</v>
      </c>
      <c r="F265" s="30">
        <v>62.12</v>
      </c>
      <c r="G265" s="28" t="s">
        <v>888</v>
      </c>
      <c r="I265" s="26"/>
    </row>
    <row r="266" spans="1:9" ht="15">
      <c r="A266" s="26">
        <v>10488</v>
      </c>
      <c r="B266" s="27">
        <v>263</v>
      </c>
      <c r="C266" s="28" t="s">
        <v>1305</v>
      </c>
      <c r="D266" s="28" t="s">
        <v>1271</v>
      </c>
      <c r="E266" s="29">
        <v>1996</v>
      </c>
      <c r="F266" s="30">
        <v>61.84</v>
      </c>
      <c r="G266" s="28" t="s">
        <v>1222</v>
      </c>
      <c r="I266" s="26"/>
    </row>
    <row r="267" spans="1:9" ht="15">
      <c r="A267" s="26">
        <v>4696</v>
      </c>
      <c r="B267" s="27">
        <v>264</v>
      </c>
      <c r="C267" s="28" t="s">
        <v>652</v>
      </c>
      <c r="D267" s="28" t="s">
        <v>169</v>
      </c>
      <c r="E267" s="29">
        <v>1979</v>
      </c>
      <c r="F267" s="30">
        <v>61.76</v>
      </c>
      <c r="G267" s="28" t="s">
        <v>76</v>
      </c>
      <c r="I267" s="26"/>
    </row>
    <row r="268" spans="1:9" ht="15">
      <c r="A268" s="26">
        <v>8965</v>
      </c>
      <c r="B268" s="27">
        <v>265</v>
      </c>
      <c r="C268" s="28" t="s">
        <v>1306</v>
      </c>
      <c r="D268" s="28" t="s">
        <v>476</v>
      </c>
      <c r="E268" s="29">
        <v>1996</v>
      </c>
      <c r="F268" s="30">
        <v>61.73</v>
      </c>
      <c r="G268" s="28" t="s">
        <v>111</v>
      </c>
      <c r="I268" s="26"/>
    </row>
    <row r="269" spans="1:9" ht="15">
      <c r="A269" s="26">
        <v>4864</v>
      </c>
      <c r="B269" s="27">
        <v>266</v>
      </c>
      <c r="C269" s="28" t="s">
        <v>1307</v>
      </c>
      <c r="D269" s="28" t="s">
        <v>1102</v>
      </c>
      <c r="E269" s="29">
        <v>1980</v>
      </c>
      <c r="F269" s="30">
        <v>61.45</v>
      </c>
      <c r="G269" s="28" t="s">
        <v>1308</v>
      </c>
      <c r="I269" s="26"/>
    </row>
    <row r="270" spans="1:9" ht="15">
      <c r="A270" s="26">
        <v>10317</v>
      </c>
      <c r="B270" s="27">
        <v>267</v>
      </c>
      <c r="C270" s="28" t="s">
        <v>60</v>
      </c>
      <c r="D270" s="28" t="s">
        <v>1063</v>
      </c>
      <c r="E270" s="29">
        <v>2002</v>
      </c>
      <c r="F270" s="30">
        <v>61.4</v>
      </c>
      <c r="G270" s="28" t="s">
        <v>56</v>
      </c>
      <c r="I270" s="26"/>
    </row>
    <row r="271" spans="1:9" ht="15">
      <c r="A271" s="26">
        <v>4858</v>
      </c>
      <c r="B271" s="27">
        <v>268</v>
      </c>
      <c r="C271" s="28" t="s">
        <v>1309</v>
      </c>
      <c r="D271" s="28" t="s">
        <v>1070</v>
      </c>
      <c r="E271" s="29">
        <v>1980</v>
      </c>
      <c r="F271" s="30">
        <v>61.37</v>
      </c>
      <c r="G271" s="28" t="s">
        <v>1124</v>
      </c>
      <c r="I271" s="26"/>
    </row>
    <row r="272" spans="1:9" ht="15">
      <c r="A272" s="26">
        <v>2772</v>
      </c>
      <c r="B272" s="27">
        <v>269</v>
      </c>
      <c r="C272" s="28" t="s">
        <v>1310</v>
      </c>
      <c r="D272" s="28" t="s">
        <v>1011</v>
      </c>
      <c r="E272" s="29">
        <v>1966</v>
      </c>
      <c r="F272" s="30">
        <v>61.24365</v>
      </c>
      <c r="G272" s="28" t="s">
        <v>1099</v>
      </c>
      <c r="I272" s="26"/>
    </row>
    <row r="273" spans="1:9" ht="15">
      <c r="A273" s="26">
        <v>5147</v>
      </c>
      <c r="B273" s="27">
        <v>270</v>
      </c>
      <c r="C273" s="28" t="s">
        <v>1311</v>
      </c>
      <c r="D273" s="28" t="s">
        <v>1312</v>
      </c>
      <c r="E273" s="29">
        <v>1982</v>
      </c>
      <c r="F273" s="30">
        <v>61.18000000000001</v>
      </c>
      <c r="G273" s="28" t="s">
        <v>1308</v>
      </c>
      <c r="I273" s="26"/>
    </row>
    <row r="274" spans="1:9" ht="15">
      <c r="A274" s="26">
        <v>6419</v>
      </c>
      <c r="B274" s="27">
        <v>271</v>
      </c>
      <c r="C274" s="28" t="s">
        <v>1313</v>
      </c>
      <c r="D274" s="28" t="s">
        <v>1052</v>
      </c>
      <c r="E274" s="29">
        <v>1990</v>
      </c>
      <c r="F274" s="30">
        <v>60.864599999999996</v>
      </c>
      <c r="G274" s="28" t="s">
        <v>1314</v>
      </c>
      <c r="I274" s="26"/>
    </row>
    <row r="275" spans="1:9" ht="15">
      <c r="A275" s="26">
        <v>5662</v>
      </c>
      <c r="B275" s="27">
        <v>272</v>
      </c>
      <c r="C275" s="28" t="s">
        <v>1315</v>
      </c>
      <c r="D275" s="28" t="s">
        <v>867</v>
      </c>
      <c r="E275" s="29">
        <v>1986</v>
      </c>
      <c r="F275" s="30">
        <v>60.747275</v>
      </c>
      <c r="G275" s="28" t="s">
        <v>1316</v>
      </c>
      <c r="I275" s="26"/>
    </row>
    <row r="276" spans="1:9" ht="15">
      <c r="A276" s="26">
        <v>4162</v>
      </c>
      <c r="B276" s="27">
        <v>273</v>
      </c>
      <c r="C276" s="28" t="s">
        <v>1317</v>
      </c>
      <c r="D276" s="28" t="s">
        <v>1122</v>
      </c>
      <c r="E276" s="29">
        <v>1975</v>
      </c>
      <c r="F276" s="30">
        <v>60.709999999999994</v>
      </c>
      <c r="G276" s="28" t="s">
        <v>1318</v>
      </c>
      <c r="I276" s="26"/>
    </row>
    <row r="277" spans="1:9" ht="15">
      <c r="A277" s="26">
        <v>4845</v>
      </c>
      <c r="B277" s="27">
        <v>274</v>
      </c>
      <c r="C277" s="28" t="s">
        <v>545</v>
      </c>
      <c r="D277" s="28" t="s">
        <v>1195</v>
      </c>
      <c r="E277" s="29">
        <v>1980</v>
      </c>
      <c r="F277" s="30">
        <v>60.66</v>
      </c>
      <c r="G277" s="28" t="s">
        <v>1209</v>
      </c>
      <c r="I277" s="26"/>
    </row>
    <row r="278" spans="1:9" ht="15">
      <c r="A278" s="26">
        <v>8318</v>
      </c>
      <c r="B278" s="27">
        <v>275</v>
      </c>
      <c r="C278" s="28" t="s">
        <v>1319</v>
      </c>
      <c r="D278" s="28" t="s">
        <v>864</v>
      </c>
      <c r="E278" s="29">
        <v>1995</v>
      </c>
      <c r="F278" s="30">
        <v>60.45847499999999</v>
      </c>
      <c r="G278" s="28" t="s">
        <v>1015</v>
      </c>
      <c r="I278" s="26"/>
    </row>
    <row r="279" spans="1:9" ht="15">
      <c r="A279" s="26">
        <v>5574</v>
      </c>
      <c r="B279" s="27">
        <v>276</v>
      </c>
      <c r="C279" s="28" t="s">
        <v>294</v>
      </c>
      <c r="D279" s="28" t="s">
        <v>1073</v>
      </c>
      <c r="E279" s="29">
        <v>1986</v>
      </c>
      <c r="F279" s="30">
        <v>60.26</v>
      </c>
      <c r="G279" s="28" t="s">
        <v>69</v>
      </c>
      <c r="I279" s="26"/>
    </row>
    <row r="280" spans="1:9" ht="15">
      <c r="A280" s="26">
        <v>4355</v>
      </c>
      <c r="B280" s="27">
        <v>277</v>
      </c>
      <c r="C280" s="28" t="s">
        <v>1320</v>
      </c>
      <c r="D280" s="28" t="s">
        <v>858</v>
      </c>
      <c r="E280" s="29">
        <v>1976</v>
      </c>
      <c r="F280" s="30">
        <v>60.11</v>
      </c>
      <c r="G280" s="28" t="s">
        <v>205</v>
      </c>
      <c r="I280" s="26"/>
    </row>
    <row r="281" spans="1:9" ht="15">
      <c r="A281" s="26">
        <v>5713</v>
      </c>
      <c r="B281" s="27">
        <v>278</v>
      </c>
      <c r="C281" s="28" t="s">
        <v>1285</v>
      </c>
      <c r="D281" s="28" t="s">
        <v>1203</v>
      </c>
      <c r="E281" s="29">
        <v>1986</v>
      </c>
      <c r="F281" s="30">
        <v>60.06999999999999</v>
      </c>
      <c r="G281" s="28" t="s">
        <v>826</v>
      </c>
      <c r="I281" s="26"/>
    </row>
    <row r="282" spans="1:9" ht="15">
      <c r="A282" s="26">
        <v>5833</v>
      </c>
      <c r="B282" s="27">
        <v>279</v>
      </c>
      <c r="C282" s="28" t="s">
        <v>1321</v>
      </c>
      <c r="D282" s="28" t="s">
        <v>864</v>
      </c>
      <c r="E282" s="29">
        <v>1987</v>
      </c>
      <c r="F282" s="30">
        <v>60</v>
      </c>
      <c r="G282" s="28" t="s">
        <v>155</v>
      </c>
      <c r="I282" s="26"/>
    </row>
    <row r="283" spans="1:9" ht="15">
      <c r="A283" s="26">
        <v>9603</v>
      </c>
      <c r="B283" s="27">
        <v>280</v>
      </c>
      <c r="C283" s="28" t="s">
        <v>1322</v>
      </c>
      <c r="D283" s="28" t="s">
        <v>476</v>
      </c>
      <c r="E283" s="29">
        <v>1998</v>
      </c>
      <c r="F283" s="30">
        <v>59.74</v>
      </c>
      <c r="G283" s="28" t="s">
        <v>500</v>
      </c>
      <c r="I283" s="26"/>
    </row>
    <row r="284" spans="1:9" ht="15">
      <c r="A284" s="26">
        <v>2336</v>
      </c>
      <c r="B284" s="27">
        <v>281</v>
      </c>
      <c r="C284" s="28" t="s">
        <v>1323</v>
      </c>
      <c r="D284" s="28" t="s">
        <v>1324</v>
      </c>
      <c r="E284" s="29">
        <v>1964</v>
      </c>
      <c r="F284" s="30">
        <v>59.72</v>
      </c>
      <c r="G284" s="28" t="s">
        <v>131</v>
      </c>
      <c r="I284" s="26"/>
    </row>
    <row r="285" spans="1:9" ht="15">
      <c r="A285" s="26">
        <v>9989</v>
      </c>
      <c r="B285" s="27">
        <v>282</v>
      </c>
      <c r="C285" s="28" t="s">
        <v>141</v>
      </c>
      <c r="D285" s="28" t="s">
        <v>869</v>
      </c>
      <c r="E285" s="29">
        <v>2000</v>
      </c>
      <c r="F285" s="30">
        <v>59.7</v>
      </c>
      <c r="G285" s="28" t="s">
        <v>142</v>
      </c>
      <c r="I285" s="26"/>
    </row>
    <row r="286" spans="1:9" ht="15">
      <c r="A286" s="26">
        <v>5065</v>
      </c>
      <c r="B286" s="27">
        <v>283</v>
      </c>
      <c r="C286" s="28" t="s">
        <v>1325</v>
      </c>
      <c r="D286" s="28" t="s">
        <v>858</v>
      </c>
      <c r="E286" s="29">
        <v>1982</v>
      </c>
      <c r="F286" s="30">
        <v>59.65</v>
      </c>
      <c r="G286" s="28" t="s">
        <v>142</v>
      </c>
      <c r="I286" s="26"/>
    </row>
    <row r="287" spans="1:9" ht="15">
      <c r="A287" s="26">
        <v>6529</v>
      </c>
      <c r="B287" s="27">
        <v>284</v>
      </c>
      <c r="C287" s="28" t="s">
        <v>1326</v>
      </c>
      <c r="D287" s="28" t="s">
        <v>866</v>
      </c>
      <c r="E287" s="29">
        <v>1990</v>
      </c>
      <c r="F287" s="30">
        <v>59.56999999999999</v>
      </c>
      <c r="G287" s="28" t="s">
        <v>402</v>
      </c>
      <c r="I287" s="26"/>
    </row>
    <row r="288" spans="1:9" ht="15">
      <c r="A288" s="26">
        <v>10369</v>
      </c>
      <c r="B288" s="27">
        <v>285</v>
      </c>
      <c r="C288" s="28" t="s">
        <v>194</v>
      </c>
      <c r="D288" s="28" t="s">
        <v>866</v>
      </c>
      <c r="E288" s="29">
        <v>2003</v>
      </c>
      <c r="F288" s="30">
        <v>59.52</v>
      </c>
      <c r="G288" s="28" t="s">
        <v>1222</v>
      </c>
      <c r="I288" s="26"/>
    </row>
    <row r="289" spans="1:9" ht="15">
      <c r="A289" s="26">
        <v>6480</v>
      </c>
      <c r="B289" s="27">
        <v>286</v>
      </c>
      <c r="C289" s="28" t="s">
        <v>1327</v>
      </c>
      <c r="D289" s="28" t="s">
        <v>1203</v>
      </c>
      <c r="E289" s="29">
        <v>1989</v>
      </c>
      <c r="F289" s="30">
        <v>59.09</v>
      </c>
      <c r="G289" s="28" t="s">
        <v>142</v>
      </c>
      <c r="I289" s="26"/>
    </row>
    <row r="290" spans="1:9" ht="15">
      <c r="A290" s="26">
        <v>4349</v>
      </c>
      <c r="B290" s="27">
        <v>287</v>
      </c>
      <c r="C290" s="28" t="s">
        <v>1328</v>
      </c>
      <c r="D290" s="28" t="s">
        <v>1056</v>
      </c>
      <c r="E290" s="29">
        <v>1976</v>
      </c>
      <c r="F290" s="30">
        <v>58.75</v>
      </c>
      <c r="G290" s="28" t="s">
        <v>205</v>
      </c>
      <c r="I290" s="26"/>
    </row>
    <row r="291" spans="1:9" ht="15">
      <c r="A291" s="26">
        <v>12513</v>
      </c>
      <c r="B291" s="27">
        <v>288</v>
      </c>
      <c r="C291" s="28" t="s">
        <v>204</v>
      </c>
      <c r="D291" s="28" t="s">
        <v>1122</v>
      </c>
      <c r="E291" s="29">
        <v>1998</v>
      </c>
      <c r="F291" s="30">
        <v>58.67</v>
      </c>
      <c r="G291" s="28" t="s">
        <v>205</v>
      </c>
      <c r="I291" s="26"/>
    </row>
    <row r="292" spans="1:9" ht="15">
      <c r="A292" s="26">
        <v>4076</v>
      </c>
      <c r="B292" s="27">
        <v>289</v>
      </c>
      <c r="C292" s="28" t="s">
        <v>498</v>
      </c>
      <c r="D292" s="28" t="s">
        <v>1081</v>
      </c>
      <c r="E292" s="29">
        <v>1974</v>
      </c>
      <c r="F292" s="30">
        <v>58.57</v>
      </c>
      <c r="G292" s="28" t="s">
        <v>111</v>
      </c>
      <c r="I292" s="26"/>
    </row>
    <row r="293" spans="1:9" ht="15">
      <c r="A293" s="26">
        <v>6351</v>
      </c>
      <c r="B293" s="27">
        <v>290</v>
      </c>
      <c r="C293" s="28" t="s">
        <v>1329</v>
      </c>
      <c r="D293" s="28" t="s">
        <v>858</v>
      </c>
      <c r="E293" s="29">
        <v>1989</v>
      </c>
      <c r="F293" s="30">
        <v>57.69</v>
      </c>
      <c r="G293" s="28" t="s">
        <v>1241</v>
      </c>
      <c r="I293" s="26"/>
    </row>
    <row r="294" spans="1:9" ht="15">
      <c r="A294" s="26">
        <v>3452</v>
      </c>
      <c r="B294" s="27">
        <v>291</v>
      </c>
      <c r="C294" s="28" t="s">
        <v>1330</v>
      </c>
      <c r="D294" s="28" t="s">
        <v>1139</v>
      </c>
      <c r="E294" s="29">
        <v>1970</v>
      </c>
      <c r="F294" s="30">
        <v>57.660725</v>
      </c>
      <c r="G294" s="28" t="s">
        <v>1222</v>
      </c>
      <c r="I294" s="26"/>
    </row>
    <row r="295" spans="1:9" ht="15">
      <c r="A295" s="26">
        <v>5524</v>
      </c>
      <c r="B295" s="27">
        <v>292</v>
      </c>
      <c r="C295" s="28" t="s">
        <v>1331</v>
      </c>
      <c r="D295" s="28" t="s">
        <v>858</v>
      </c>
      <c r="E295" s="29">
        <v>1985</v>
      </c>
      <c r="F295" s="30">
        <v>57.516324999999995</v>
      </c>
      <c r="G295" s="28" t="s">
        <v>537</v>
      </c>
      <c r="I295" s="26"/>
    </row>
    <row r="296" spans="1:9" ht="15">
      <c r="A296" s="26">
        <v>4903</v>
      </c>
      <c r="B296" s="27">
        <v>293</v>
      </c>
      <c r="C296" s="28" t="s">
        <v>1332</v>
      </c>
      <c r="D296" s="28" t="s">
        <v>1073</v>
      </c>
      <c r="E296" s="29">
        <v>1980</v>
      </c>
      <c r="F296" s="30">
        <v>57.11</v>
      </c>
      <c r="G296" s="28" t="s">
        <v>205</v>
      </c>
      <c r="I296" s="26"/>
    </row>
    <row r="297" spans="1:9" ht="15">
      <c r="A297" s="26">
        <v>5470</v>
      </c>
      <c r="B297" s="27">
        <v>294</v>
      </c>
      <c r="C297" s="28" t="s">
        <v>1333</v>
      </c>
      <c r="D297" s="28" t="s">
        <v>858</v>
      </c>
      <c r="E297" s="29">
        <v>1985</v>
      </c>
      <c r="F297" s="30">
        <v>56.667975</v>
      </c>
      <c r="G297" s="28" t="s">
        <v>470</v>
      </c>
      <c r="H297" s="31"/>
      <c r="I297" s="32"/>
    </row>
    <row r="298" spans="1:9" ht="15">
      <c r="A298" s="32">
        <v>2453</v>
      </c>
      <c r="B298" s="27">
        <v>295</v>
      </c>
      <c r="C298" s="33" t="s">
        <v>1334</v>
      </c>
      <c r="D298" s="33" t="s">
        <v>1050</v>
      </c>
      <c r="E298" s="34">
        <v>1964</v>
      </c>
      <c r="F298" s="35">
        <v>56.41</v>
      </c>
      <c r="G298" s="33" t="s">
        <v>1204</v>
      </c>
      <c r="I298" s="26"/>
    </row>
    <row r="299" spans="1:9" ht="15">
      <c r="A299" s="26">
        <v>11570</v>
      </c>
      <c r="B299" s="27">
        <v>296</v>
      </c>
      <c r="C299" s="28" t="s">
        <v>1335</v>
      </c>
      <c r="D299" s="28" t="s">
        <v>1083</v>
      </c>
      <c r="E299" s="29">
        <v>1989</v>
      </c>
      <c r="F299" s="30">
        <v>56.34</v>
      </c>
      <c r="G299" s="28" t="s">
        <v>910</v>
      </c>
      <c r="I299" s="26"/>
    </row>
    <row r="300" spans="1:9" s="31" customFormat="1" ht="15">
      <c r="A300" s="26">
        <v>7322</v>
      </c>
      <c r="B300" s="27">
        <v>297</v>
      </c>
      <c r="C300" s="28" t="s">
        <v>1336</v>
      </c>
      <c r="D300" s="28" t="s">
        <v>1203</v>
      </c>
      <c r="E300" s="29">
        <v>1993</v>
      </c>
      <c r="F300" s="30">
        <v>56.13</v>
      </c>
      <c r="G300" s="28" t="s">
        <v>120</v>
      </c>
      <c r="H300" s="15"/>
      <c r="I300" s="26"/>
    </row>
    <row r="301" spans="1:9" ht="15">
      <c r="A301" s="26">
        <v>3722</v>
      </c>
      <c r="B301" s="27">
        <v>298</v>
      </c>
      <c r="C301" s="28" t="s">
        <v>1337</v>
      </c>
      <c r="D301" s="28" t="s">
        <v>1035</v>
      </c>
      <c r="E301" s="29">
        <v>1972</v>
      </c>
      <c r="F301" s="30">
        <v>56.06</v>
      </c>
      <c r="G301" s="28" t="s">
        <v>968</v>
      </c>
      <c r="I301" s="26"/>
    </row>
    <row r="302" spans="1:9" ht="15">
      <c r="A302" s="26">
        <v>5571</v>
      </c>
      <c r="B302" s="27">
        <v>299</v>
      </c>
      <c r="C302" s="28" t="s">
        <v>1338</v>
      </c>
      <c r="D302" s="28" t="s">
        <v>1162</v>
      </c>
      <c r="E302" s="29">
        <v>1986</v>
      </c>
      <c r="F302" s="30">
        <v>56</v>
      </c>
      <c r="G302" s="28" t="s">
        <v>519</v>
      </c>
      <c r="I302" s="26"/>
    </row>
    <row r="303" spans="1:9" ht="15">
      <c r="A303" s="26">
        <v>6029</v>
      </c>
      <c r="B303" s="27">
        <v>299</v>
      </c>
      <c r="C303" s="28" t="s">
        <v>1335</v>
      </c>
      <c r="D303" s="28" t="s">
        <v>667</v>
      </c>
      <c r="E303" s="29">
        <v>1988</v>
      </c>
      <c r="F303" s="30">
        <v>56</v>
      </c>
      <c r="G303" s="28" t="s">
        <v>910</v>
      </c>
      <c r="I303" s="26"/>
    </row>
    <row r="304" spans="1:9" ht="15">
      <c r="A304" s="26">
        <v>4377</v>
      </c>
      <c r="B304" s="27">
        <v>301</v>
      </c>
      <c r="C304" s="28" t="s">
        <v>1339</v>
      </c>
      <c r="D304" s="28" t="s">
        <v>1035</v>
      </c>
      <c r="E304" s="29">
        <v>1976</v>
      </c>
      <c r="F304" s="30">
        <v>55.849999999999994</v>
      </c>
      <c r="G304" s="28" t="s">
        <v>402</v>
      </c>
      <c r="I304" s="26"/>
    </row>
    <row r="305" spans="1:9" ht="15">
      <c r="A305" s="26">
        <v>2218</v>
      </c>
      <c r="B305" s="27">
        <v>302</v>
      </c>
      <c r="C305" s="28" t="s">
        <v>1340</v>
      </c>
      <c r="D305" s="28" t="s">
        <v>1086</v>
      </c>
      <c r="E305" s="29">
        <v>1963</v>
      </c>
      <c r="F305" s="30">
        <v>55.566925000000005</v>
      </c>
      <c r="G305" s="28" t="s">
        <v>1215</v>
      </c>
      <c r="I305" s="26"/>
    </row>
    <row r="306" spans="1:9" ht="15">
      <c r="A306" s="26">
        <v>10061</v>
      </c>
      <c r="B306" s="27">
        <v>303</v>
      </c>
      <c r="C306" s="28" t="s">
        <v>161</v>
      </c>
      <c r="D306" s="28" t="s">
        <v>864</v>
      </c>
      <c r="E306" s="29">
        <v>2000</v>
      </c>
      <c r="F306" s="30">
        <v>55.56</v>
      </c>
      <c r="G306" s="28" t="s">
        <v>144</v>
      </c>
      <c r="I306" s="26"/>
    </row>
    <row r="307" spans="1:9" ht="15">
      <c r="A307" s="26">
        <v>7037</v>
      </c>
      <c r="B307" s="27">
        <v>303</v>
      </c>
      <c r="C307" s="28" t="s">
        <v>1341</v>
      </c>
      <c r="D307" s="28" t="s">
        <v>1283</v>
      </c>
      <c r="E307" s="29">
        <v>1992</v>
      </c>
      <c r="F307" s="30">
        <v>55.56</v>
      </c>
      <c r="G307" s="28" t="s">
        <v>1291</v>
      </c>
      <c r="I307" s="26"/>
    </row>
    <row r="308" spans="1:9" ht="15">
      <c r="A308" s="26">
        <v>3497</v>
      </c>
      <c r="B308" s="27">
        <v>305</v>
      </c>
      <c r="C308" s="28" t="s">
        <v>1342</v>
      </c>
      <c r="D308" s="28" t="s">
        <v>169</v>
      </c>
      <c r="E308" s="29">
        <v>1971</v>
      </c>
      <c r="F308" s="30">
        <v>55.31</v>
      </c>
      <c r="G308" s="28" t="s">
        <v>1025</v>
      </c>
      <c r="I308" s="26"/>
    </row>
    <row r="309" spans="1:9" ht="15">
      <c r="A309" s="26">
        <v>4163</v>
      </c>
      <c r="B309" s="27">
        <v>306</v>
      </c>
      <c r="C309" s="28" t="s">
        <v>266</v>
      </c>
      <c r="D309" s="28" t="s">
        <v>1238</v>
      </c>
      <c r="E309" s="29">
        <v>1975</v>
      </c>
      <c r="F309" s="30">
        <v>55.040000000000006</v>
      </c>
      <c r="G309" s="28" t="s">
        <v>1343</v>
      </c>
      <c r="I309" s="26"/>
    </row>
    <row r="310" spans="1:9" ht="15">
      <c r="A310" s="26">
        <v>4712</v>
      </c>
      <c r="B310" s="27">
        <v>307</v>
      </c>
      <c r="C310" s="28" t="s">
        <v>1344</v>
      </c>
      <c r="D310" s="28" t="s">
        <v>1073</v>
      </c>
      <c r="E310" s="29">
        <v>1979</v>
      </c>
      <c r="F310" s="30">
        <v>55</v>
      </c>
      <c r="G310" s="28" t="s">
        <v>731</v>
      </c>
      <c r="I310" s="26"/>
    </row>
    <row r="311" spans="1:9" ht="15">
      <c r="A311" s="26">
        <v>2881</v>
      </c>
      <c r="B311" s="27">
        <v>307</v>
      </c>
      <c r="C311" s="28" t="s">
        <v>1345</v>
      </c>
      <c r="D311" s="28" t="s">
        <v>1114</v>
      </c>
      <c r="E311" s="29">
        <v>1967</v>
      </c>
      <c r="F311" s="30">
        <v>55</v>
      </c>
      <c r="G311" s="28" t="s">
        <v>888</v>
      </c>
      <c r="I311" s="26"/>
    </row>
    <row r="312" spans="1:9" ht="15">
      <c r="A312" s="26">
        <v>8282</v>
      </c>
      <c r="B312" s="27">
        <v>309</v>
      </c>
      <c r="C312" s="28" t="s">
        <v>1346</v>
      </c>
      <c r="D312" s="28" t="s">
        <v>1238</v>
      </c>
      <c r="E312" s="29">
        <v>1995</v>
      </c>
      <c r="F312" s="30">
        <v>54.55</v>
      </c>
      <c r="G312" s="28" t="s">
        <v>1291</v>
      </c>
      <c r="I312" s="26"/>
    </row>
    <row r="313" spans="1:9" ht="15">
      <c r="A313" s="26">
        <v>9838</v>
      </c>
      <c r="B313" s="27">
        <v>309</v>
      </c>
      <c r="C313" s="28" t="s">
        <v>54</v>
      </c>
      <c r="D313" s="28" t="s">
        <v>1347</v>
      </c>
      <c r="E313" s="29">
        <v>1999</v>
      </c>
      <c r="F313" s="30">
        <v>54.55</v>
      </c>
      <c r="G313" s="28" t="s">
        <v>56</v>
      </c>
      <c r="I313" s="26"/>
    </row>
    <row r="314" spans="1:9" ht="15">
      <c r="A314" s="26">
        <v>3617</v>
      </c>
      <c r="B314" s="27">
        <v>311</v>
      </c>
      <c r="C314" s="28" t="s">
        <v>1348</v>
      </c>
      <c r="D314" s="28" t="s">
        <v>1079</v>
      </c>
      <c r="E314" s="29">
        <v>1971</v>
      </c>
      <c r="F314" s="30">
        <v>54.43</v>
      </c>
      <c r="G314" s="28" t="s">
        <v>157</v>
      </c>
      <c r="I314" s="26"/>
    </row>
    <row r="315" spans="1:9" ht="15">
      <c r="A315" s="26">
        <v>4967</v>
      </c>
      <c r="B315" s="27">
        <v>312</v>
      </c>
      <c r="C315" s="28" t="s">
        <v>656</v>
      </c>
      <c r="D315" s="28" t="s">
        <v>858</v>
      </c>
      <c r="E315" s="29">
        <v>1981</v>
      </c>
      <c r="F315" s="30">
        <v>54.39</v>
      </c>
      <c r="G315" s="28" t="s">
        <v>1242</v>
      </c>
      <c r="I315" s="26"/>
    </row>
    <row r="316" spans="1:9" ht="15">
      <c r="A316" s="26">
        <v>9264</v>
      </c>
      <c r="B316" s="27">
        <v>313</v>
      </c>
      <c r="C316" s="28" t="s">
        <v>643</v>
      </c>
      <c r="D316" s="28" t="s">
        <v>1136</v>
      </c>
      <c r="E316" s="29">
        <v>1997</v>
      </c>
      <c r="F316" s="30">
        <v>54.17</v>
      </c>
      <c r="G316" s="28" t="s">
        <v>120</v>
      </c>
      <c r="I316" s="26"/>
    </row>
    <row r="317" spans="1:9" ht="15">
      <c r="A317" s="26">
        <v>6728</v>
      </c>
      <c r="B317" s="27">
        <v>314</v>
      </c>
      <c r="C317" s="28" t="s">
        <v>1349</v>
      </c>
      <c r="D317" s="28" t="s">
        <v>1347</v>
      </c>
      <c r="E317" s="29">
        <v>1991</v>
      </c>
      <c r="F317" s="30">
        <v>53.85</v>
      </c>
      <c r="G317" s="28" t="s">
        <v>1241</v>
      </c>
      <c r="I317" s="26"/>
    </row>
    <row r="318" spans="1:9" ht="15">
      <c r="A318" s="26">
        <v>3682</v>
      </c>
      <c r="B318" s="27">
        <v>315</v>
      </c>
      <c r="C318" s="28" t="s">
        <v>1350</v>
      </c>
      <c r="D318" s="28" t="s">
        <v>1041</v>
      </c>
      <c r="E318" s="29">
        <v>1972</v>
      </c>
      <c r="F318" s="30">
        <v>53.62</v>
      </c>
      <c r="G318" s="28" t="s">
        <v>258</v>
      </c>
      <c r="I318" s="26"/>
    </row>
    <row r="319" spans="1:9" ht="15">
      <c r="A319" s="26">
        <v>1274</v>
      </c>
      <c r="B319" s="27">
        <v>316</v>
      </c>
      <c r="C319" s="28" t="s">
        <v>1351</v>
      </c>
      <c r="D319" s="28" t="s">
        <v>169</v>
      </c>
      <c r="E319" s="29">
        <v>1957</v>
      </c>
      <c r="F319" s="30">
        <v>53.49</v>
      </c>
      <c r="G319" s="28" t="s">
        <v>1225</v>
      </c>
      <c r="I319" s="26"/>
    </row>
    <row r="320" spans="1:9" ht="15">
      <c r="A320" s="26">
        <v>8724</v>
      </c>
      <c r="B320" s="27">
        <v>317</v>
      </c>
      <c r="C320" s="28" t="s">
        <v>1352</v>
      </c>
      <c r="D320" s="28" t="s">
        <v>1353</v>
      </c>
      <c r="E320" s="29">
        <v>1996</v>
      </c>
      <c r="F320" s="30">
        <v>53.25</v>
      </c>
      <c r="G320" s="28" t="s">
        <v>1354</v>
      </c>
      <c r="I320" s="26"/>
    </row>
    <row r="321" spans="1:9" ht="15">
      <c r="A321" s="26">
        <v>2641</v>
      </c>
      <c r="B321" s="27">
        <v>318</v>
      </c>
      <c r="C321" s="28" t="s">
        <v>1355</v>
      </c>
      <c r="D321" s="28" t="s">
        <v>1132</v>
      </c>
      <c r="E321" s="29">
        <v>1965</v>
      </c>
      <c r="F321" s="30">
        <v>53.15</v>
      </c>
      <c r="G321" s="28" t="s">
        <v>1318</v>
      </c>
      <c r="I321" s="26"/>
    </row>
    <row r="322" spans="1:9" ht="15">
      <c r="A322" s="26">
        <v>4753</v>
      </c>
      <c r="B322" s="27">
        <v>319</v>
      </c>
      <c r="C322" s="28" t="s">
        <v>1356</v>
      </c>
      <c r="D322" s="28" t="s">
        <v>858</v>
      </c>
      <c r="E322" s="29">
        <v>1979</v>
      </c>
      <c r="F322" s="30">
        <v>53.03</v>
      </c>
      <c r="G322" s="28" t="s">
        <v>202</v>
      </c>
      <c r="I322" s="26"/>
    </row>
    <row r="323" spans="1:9" ht="15">
      <c r="A323" s="26">
        <v>8203</v>
      </c>
      <c r="B323" s="27">
        <v>320</v>
      </c>
      <c r="C323" s="28" t="s">
        <v>1357</v>
      </c>
      <c r="D323" s="28" t="s">
        <v>1136</v>
      </c>
      <c r="E323" s="29">
        <v>1995</v>
      </c>
      <c r="F323" s="30">
        <v>52.94</v>
      </c>
      <c r="G323" s="28" t="s">
        <v>56</v>
      </c>
      <c r="I323" s="26"/>
    </row>
    <row r="324" spans="1:9" ht="15">
      <c r="A324" s="26">
        <v>4669</v>
      </c>
      <c r="B324" s="27">
        <v>321</v>
      </c>
      <c r="C324" s="28" t="s">
        <v>50</v>
      </c>
      <c r="D324" s="28" t="s">
        <v>1041</v>
      </c>
      <c r="E324" s="29">
        <v>1978</v>
      </c>
      <c r="F324" s="30">
        <v>52.91</v>
      </c>
      <c r="G324" s="28" t="s">
        <v>76</v>
      </c>
      <c r="I324" s="26"/>
    </row>
    <row r="325" spans="1:9" ht="15">
      <c r="A325" s="26">
        <v>6354</v>
      </c>
      <c r="B325" s="27">
        <v>322</v>
      </c>
      <c r="C325" s="28" t="s">
        <v>1358</v>
      </c>
      <c r="D325" s="28" t="s">
        <v>1054</v>
      </c>
      <c r="E325" s="29">
        <v>1989</v>
      </c>
      <c r="F325" s="30">
        <v>52.63</v>
      </c>
      <c r="G325" s="28" t="s">
        <v>968</v>
      </c>
      <c r="I325" s="26"/>
    </row>
    <row r="326" spans="1:9" ht="15">
      <c r="A326" s="26">
        <v>3446</v>
      </c>
      <c r="B326" s="27">
        <v>323</v>
      </c>
      <c r="C326" s="28" t="s">
        <v>1297</v>
      </c>
      <c r="D326" s="28" t="s">
        <v>1041</v>
      </c>
      <c r="E326" s="29">
        <v>1970</v>
      </c>
      <c r="F326" s="30">
        <v>52.27</v>
      </c>
      <c r="G326" s="28" t="s">
        <v>220</v>
      </c>
      <c r="I326" s="26"/>
    </row>
    <row r="327" spans="1:9" ht="15">
      <c r="A327" s="26">
        <v>1471</v>
      </c>
      <c r="B327" s="27">
        <v>324</v>
      </c>
      <c r="C327" s="28" t="s">
        <v>714</v>
      </c>
      <c r="D327" s="28" t="s">
        <v>1263</v>
      </c>
      <c r="E327" s="29">
        <v>1958</v>
      </c>
      <c r="F327" s="30">
        <v>52.17</v>
      </c>
      <c r="G327" s="28" t="s">
        <v>128</v>
      </c>
      <c r="I327" s="26"/>
    </row>
    <row r="328" spans="1:9" ht="15">
      <c r="A328" s="26">
        <v>6208</v>
      </c>
      <c r="B328" s="27">
        <v>325</v>
      </c>
      <c r="C328" s="28" t="s">
        <v>1359</v>
      </c>
      <c r="D328" s="28" t="s">
        <v>858</v>
      </c>
      <c r="E328" s="29">
        <v>1989</v>
      </c>
      <c r="F328" s="30">
        <v>52.12</v>
      </c>
      <c r="G328" s="28" t="s">
        <v>177</v>
      </c>
      <c r="I328" s="26"/>
    </row>
    <row r="329" spans="1:9" ht="15">
      <c r="A329" s="26">
        <v>3946</v>
      </c>
      <c r="B329" s="27">
        <v>326</v>
      </c>
      <c r="C329" s="28" t="s">
        <v>36</v>
      </c>
      <c r="D329" s="28" t="s">
        <v>1360</v>
      </c>
      <c r="E329" s="29">
        <v>1973</v>
      </c>
      <c r="F329" s="30">
        <v>52.08</v>
      </c>
      <c r="G329" s="28" t="s">
        <v>1222</v>
      </c>
      <c r="I329" s="26"/>
    </row>
    <row r="330" spans="1:9" ht="15">
      <c r="A330" s="26">
        <v>9640</v>
      </c>
      <c r="B330" s="27">
        <v>327</v>
      </c>
      <c r="C330" s="28" t="s">
        <v>250</v>
      </c>
      <c r="D330" s="28" t="s">
        <v>866</v>
      </c>
      <c r="E330" s="29">
        <v>1998</v>
      </c>
      <c r="F330" s="30">
        <v>52.065225</v>
      </c>
      <c r="G330" s="28" t="s">
        <v>251</v>
      </c>
      <c r="I330" s="26"/>
    </row>
    <row r="331" spans="1:9" ht="15">
      <c r="A331" s="26">
        <v>4672</v>
      </c>
      <c r="B331" s="27">
        <v>328</v>
      </c>
      <c r="C331" s="28" t="s">
        <v>1361</v>
      </c>
      <c r="D331" s="28" t="s">
        <v>858</v>
      </c>
      <c r="E331" s="29">
        <v>1978</v>
      </c>
      <c r="F331" s="30">
        <v>51.87</v>
      </c>
      <c r="G331" s="28" t="s">
        <v>533</v>
      </c>
      <c r="I331" s="26"/>
    </row>
    <row r="332" spans="1:9" ht="15">
      <c r="A332" s="26">
        <v>3746</v>
      </c>
      <c r="B332" s="27">
        <v>329</v>
      </c>
      <c r="C332" s="28" t="s">
        <v>1362</v>
      </c>
      <c r="D332" s="28" t="s">
        <v>1096</v>
      </c>
      <c r="E332" s="29">
        <v>1972</v>
      </c>
      <c r="F332" s="30">
        <v>51.76</v>
      </c>
      <c r="G332" s="28" t="s">
        <v>1363</v>
      </c>
      <c r="I332" s="26"/>
    </row>
    <row r="333" spans="1:9" ht="15">
      <c r="A333" s="26">
        <v>4149</v>
      </c>
      <c r="B333" s="27">
        <v>330</v>
      </c>
      <c r="C333" s="28" t="s">
        <v>1364</v>
      </c>
      <c r="D333" s="28" t="s">
        <v>1136</v>
      </c>
      <c r="E333" s="29">
        <v>1975</v>
      </c>
      <c r="F333" s="30">
        <v>51.56885</v>
      </c>
      <c r="G333" s="28" t="s">
        <v>674</v>
      </c>
      <c r="I333" s="26"/>
    </row>
    <row r="334" spans="1:9" ht="15">
      <c r="A334" s="26">
        <v>9257</v>
      </c>
      <c r="B334" s="27">
        <v>331</v>
      </c>
      <c r="C334" s="28" t="s">
        <v>1365</v>
      </c>
      <c r="D334" s="28" t="s">
        <v>1143</v>
      </c>
      <c r="E334" s="29">
        <v>1997</v>
      </c>
      <c r="F334" s="30">
        <v>50.67</v>
      </c>
      <c r="G334" s="28" t="s">
        <v>202</v>
      </c>
      <c r="I334" s="26"/>
    </row>
    <row r="335" spans="1:9" ht="15">
      <c r="A335" s="26">
        <v>3873</v>
      </c>
      <c r="B335" s="27">
        <v>332</v>
      </c>
      <c r="C335" s="28" t="s">
        <v>1366</v>
      </c>
      <c r="D335" s="28" t="s">
        <v>1035</v>
      </c>
      <c r="E335" s="29">
        <v>1973</v>
      </c>
      <c r="F335" s="30">
        <v>50.66635</v>
      </c>
      <c r="G335" s="28" t="s">
        <v>131</v>
      </c>
      <c r="I335" s="26"/>
    </row>
    <row r="336" spans="1:9" ht="15">
      <c r="A336" s="26">
        <v>2097</v>
      </c>
      <c r="B336" s="27">
        <v>333</v>
      </c>
      <c r="C336" s="28" t="s">
        <v>1280</v>
      </c>
      <c r="D336" s="28" t="s">
        <v>1281</v>
      </c>
      <c r="E336" s="29">
        <v>1962</v>
      </c>
      <c r="F336" s="30">
        <v>50.53</v>
      </c>
      <c r="G336" s="28" t="s">
        <v>1225</v>
      </c>
      <c r="I336" s="26"/>
    </row>
    <row r="337" spans="1:9" ht="15">
      <c r="A337" s="26">
        <v>933</v>
      </c>
      <c r="B337" s="27">
        <v>334</v>
      </c>
      <c r="C337" s="28" t="s">
        <v>1367</v>
      </c>
      <c r="D337" s="28" t="s">
        <v>1195</v>
      </c>
      <c r="E337" s="29">
        <v>1954</v>
      </c>
      <c r="F337" s="30">
        <v>50.332425</v>
      </c>
      <c r="G337" s="28" t="s">
        <v>1212</v>
      </c>
      <c r="I337" s="26"/>
    </row>
    <row r="338" spans="1:9" ht="15">
      <c r="A338" s="26"/>
      <c r="B338" s="26"/>
      <c r="C338" s="28"/>
      <c r="D338" s="28"/>
      <c r="G338" s="28"/>
      <c r="I338" s="26"/>
    </row>
    <row r="339" spans="1:9" ht="15">
      <c r="A339" s="26"/>
      <c r="B339" s="26"/>
      <c r="C339" s="28"/>
      <c r="D339" s="28"/>
      <c r="G339" s="28"/>
      <c r="I339" s="26"/>
    </row>
    <row r="340" spans="1:9" ht="15">
      <c r="A340" s="42" t="s">
        <v>1368</v>
      </c>
      <c r="B340" s="43"/>
      <c r="C340" s="43"/>
      <c r="D340" s="43"/>
      <c r="E340" s="43"/>
      <c r="F340" s="43"/>
      <c r="G340" s="43"/>
      <c r="I340" s="26"/>
    </row>
    <row r="341" spans="1:9" ht="15">
      <c r="A341" s="26"/>
      <c r="B341" s="26"/>
      <c r="C341" s="28" t="s">
        <v>121</v>
      </c>
      <c r="D341" s="28" t="s">
        <v>121</v>
      </c>
      <c r="E341" s="29" t="s">
        <v>121</v>
      </c>
      <c r="G341" s="28" t="s">
        <v>121</v>
      </c>
      <c r="I341" s="26"/>
    </row>
    <row r="342" spans="1:9" ht="15">
      <c r="A342" s="26">
        <v>11330</v>
      </c>
      <c r="B342" s="27">
        <v>12</v>
      </c>
      <c r="C342" s="28" t="s">
        <v>1369</v>
      </c>
      <c r="D342" s="28" t="s">
        <v>61</v>
      </c>
      <c r="E342" s="29">
        <v>1979</v>
      </c>
      <c r="F342" s="30">
        <v>198.98</v>
      </c>
      <c r="G342" s="28" t="s">
        <v>1019</v>
      </c>
      <c r="I342" s="26"/>
    </row>
    <row r="343" spans="1:9" ht="15">
      <c r="A343" s="26">
        <v>3847</v>
      </c>
      <c r="B343" s="27">
        <v>56</v>
      </c>
      <c r="C343" s="28" t="s">
        <v>1370</v>
      </c>
      <c r="D343" s="28" t="s">
        <v>1371</v>
      </c>
      <c r="E343" s="29">
        <v>1973</v>
      </c>
      <c r="F343" s="30">
        <v>132.3</v>
      </c>
      <c r="G343" s="28" t="s">
        <v>1025</v>
      </c>
      <c r="I343" s="26"/>
    </row>
    <row r="344" spans="1:9" ht="15">
      <c r="A344" s="26">
        <v>10679</v>
      </c>
      <c r="B344" s="27">
        <v>140</v>
      </c>
      <c r="C344" s="28" t="s">
        <v>1372</v>
      </c>
      <c r="D344" s="28" t="s">
        <v>1373</v>
      </c>
      <c r="E344" s="29">
        <v>1964</v>
      </c>
      <c r="F344" s="30">
        <v>92.95</v>
      </c>
      <c r="G344" s="28" t="s">
        <v>1258</v>
      </c>
      <c r="I344" s="26"/>
    </row>
    <row r="345" spans="1:9" ht="15">
      <c r="A345" s="26">
        <v>4942</v>
      </c>
      <c r="B345" s="27">
        <v>179</v>
      </c>
      <c r="C345" s="28" t="s">
        <v>1374</v>
      </c>
      <c r="D345" s="28" t="s">
        <v>1375</v>
      </c>
      <c r="E345" s="29">
        <v>1981</v>
      </c>
      <c r="F345" s="30">
        <v>80.74</v>
      </c>
      <c r="G345" s="28" t="s">
        <v>402</v>
      </c>
      <c r="I345" s="26"/>
    </row>
    <row r="348" spans="1:7" ht="15">
      <c r="A348" s="36"/>
      <c r="B348" s="52"/>
      <c r="C348" s="52" t="s">
        <v>1564</v>
      </c>
      <c r="D348" s="37"/>
      <c r="E348" s="37"/>
      <c r="F348" s="37"/>
      <c r="G348" s="37"/>
    </row>
    <row r="349" spans="1:7" ht="15">
      <c r="A349" s="26"/>
      <c r="B349" s="53"/>
      <c r="C349" s="28" t="s">
        <v>121</v>
      </c>
      <c r="D349" s="28" t="s">
        <v>121</v>
      </c>
      <c r="E349" s="29" t="s">
        <v>121</v>
      </c>
      <c r="G349" s="28" t="s">
        <v>121</v>
      </c>
    </row>
    <row r="350" spans="1:7" ht="15">
      <c r="A350" s="26">
        <v>14050</v>
      </c>
      <c r="B350" s="54">
        <v>4</v>
      </c>
      <c r="C350" s="38" t="s">
        <v>1549</v>
      </c>
      <c r="D350" s="38" t="s">
        <v>1550</v>
      </c>
      <c r="E350" s="29">
        <v>1982</v>
      </c>
      <c r="F350" s="30">
        <v>255</v>
      </c>
      <c r="G350" s="28" t="s">
        <v>1019</v>
      </c>
    </row>
    <row r="351" spans="1:7" ht="15">
      <c r="A351" s="26">
        <v>14070</v>
      </c>
      <c r="B351" s="54">
        <v>10</v>
      </c>
      <c r="C351" s="38" t="s">
        <v>1551</v>
      </c>
      <c r="D351" s="38" t="s">
        <v>1052</v>
      </c>
      <c r="E351" s="29">
        <v>1975</v>
      </c>
      <c r="F351" s="30">
        <v>217</v>
      </c>
      <c r="G351" s="28" t="s">
        <v>1025</v>
      </c>
    </row>
    <row r="352" spans="1:7" ht="15">
      <c r="A352" s="26">
        <v>5148</v>
      </c>
      <c r="B352" s="54">
        <v>64</v>
      </c>
      <c r="C352" s="38" t="s">
        <v>1552</v>
      </c>
      <c r="D352" s="38" t="s">
        <v>1553</v>
      </c>
      <c r="E352" s="29">
        <v>1982</v>
      </c>
      <c r="F352" s="30">
        <v>127</v>
      </c>
      <c r="G352" s="38" t="s">
        <v>537</v>
      </c>
    </row>
    <row r="353" spans="1:7" ht="15">
      <c r="A353" s="26">
        <v>14509</v>
      </c>
      <c r="B353" s="27">
        <v>70</v>
      </c>
      <c r="C353" t="s">
        <v>1554</v>
      </c>
      <c r="D353" t="s">
        <v>1555</v>
      </c>
      <c r="E353" s="29">
        <v>1989</v>
      </c>
      <c r="F353" s="30">
        <v>125</v>
      </c>
      <c r="G353" t="s">
        <v>838</v>
      </c>
    </row>
    <row r="354" spans="1:7" ht="15">
      <c r="A354" s="26">
        <v>14524</v>
      </c>
      <c r="B354" s="54">
        <v>89</v>
      </c>
      <c r="C354" s="28" t="s">
        <v>1556</v>
      </c>
      <c r="D354" s="28" t="s">
        <v>1557</v>
      </c>
      <c r="E354" s="29">
        <v>1991</v>
      </c>
      <c r="F354" s="30">
        <v>116</v>
      </c>
      <c r="G354" s="28" t="s">
        <v>1105</v>
      </c>
    </row>
    <row r="355" spans="1:7" ht="15">
      <c r="A355" s="26">
        <v>4584</v>
      </c>
      <c r="B355" s="54">
        <v>127</v>
      </c>
      <c r="C355" s="28" t="s">
        <v>42</v>
      </c>
      <c r="D355" s="28" t="s">
        <v>1035</v>
      </c>
      <c r="E355" s="29">
        <v>1978</v>
      </c>
      <c r="F355" s="30">
        <v>97</v>
      </c>
      <c r="G355" s="28" t="s">
        <v>120</v>
      </c>
    </row>
    <row r="356" spans="1:7" ht="15">
      <c r="A356" s="26">
        <v>5138</v>
      </c>
      <c r="B356" s="54">
        <v>170</v>
      </c>
      <c r="C356" s="28" t="s">
        <v>1558</v>
      </c>
      <c r="D356" s="28" t="s">
        <v>1360</v>
      </c>
      <c r="E356" s="29">
        <v>1982</v>
      </c>
      <c r="F356" s="30">
        <v>83.2</v>
      </c>
      <c r="G356" s="28" t="s">
        <v>1559</v>
      </c>
    </row>
    <row r="357" spans="1:7" ht="15">
      <c r="A357" s="26">
        <v>14247</v>
      </c>
      <c r="B357" s="54">
        <v>172</v>
      </c>
      <c r="C357" s="38" t="s">
        <v>1560</v>
      </c>
      <c r="D357" s="38" t="s">
        <v>1561</v>
      </c>
      <c r="E357" s="29">
        <v>1992</v>
      </c>
      <c r="F357" s="30">
        <v>83</v>
      </c>
      <c r="G357" s="38" t="s">
        <v>131</v>
      </c>
    </row>
    <row r="358" spans="1:7" ht="15">
      <c r="A358" s="49">
        <v>6552</v>
      </c>
      <c r="B358" s="27">
        <v>250</v>
      </c>
      <c r="C358" s="50" t="s">
        <v>1562</v>
      </c>
      <c r="D358" s="50" t="s">
        <v>1061</v>
      </c>
      <c r="E358" s="18">
        <v>1990</v>
      </c>
      <c r="F358" s="51">
        <v>63.85</v>
      </c>
      <c r="G358" s="50" t="s">
        <v>1563</v>
      </c>
    </row>
  </sheetData>
  <sheetProtection/>
  <mergeCells count="2">
    <mergeCell ref="A1:G1"/>
    <mergeCell ref="A340:G340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5"/>
  <cols>
    <col min="1" max="1" width="6.57421875" style="2" customWidth="1"/>
    <col min="2" max="2" width="22.57421875" style="1" customWidth="1"/>
    <col min="3" max="3" width="11.28125" style="1" customWidth="1"/>
    <col min="4" max="4" width="8.57421875" style="6" customWidth="1"/>
    <col min="5" max="5" width="9.8515625" style="6" customWidth="1"/>
    <col min="6" max="6" width="31.140625" style="1" bestFit="1" customWidth="1"/>
    <col min="7" max="16384" width="9.140625" style="1" customWidth="1"/>
  </cols>
  <sheetData>
    <row r="1" spans="1:6" ht="15">
      <c r="A1" s="44" t="s">
        <v>8</v>
      </c>
      <c r="B1" s="44"/>
      <c r="C1" s="44"/>
      <c r="D1" s="44"/>
      <c r="E1" s="44"/>
      <c r="F1" s="45"/>
    </row>
    <row r="2" spans="1:5" ht="15.75">
      <c r="A2" s="8"/>
      <c r="B2" s="7"/>
      <c r="C2" s="7"/>
      <c r="D2" s="7"/>
      <c r="E2" s="7"/>
    </row>
    <row r="3" spans="1:6" ht="15.75">
      <c r="A3" s="46" t="s">
        <v>122</v>
      </c>
      <c r="B3" s="46"/>
      <c r="C3" s="46"/>
      <c r="D3" s="46"/>
      <c r="E3" s="46"/>
      <c r="F3" s="47"/>
    </row>
    <row r="4" spans="1:5" ht="15.75">
      <c r="A4" s="8"/>
      <c r="B4" s="7"/>
      <c r="C4" s="7"/>
      <c r="D4" s="7"/>
      <c r="E4" s="7"/>
    </row>
    <row r="5" spans="1:6" ht="15.75">
      <c r="A5" s="48" t="s">
        <v>11</v>
      </c>
      <c r="B5" s="46"/>
      <c r="C5" s="46"/>
      <c r="D5" s="46"/>
      <c r="E5" s="46"/>
      <c r="F5" s="47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5</v>
      </c>
      <c r="C7" s="7"/>
      <c r="D7" s="7"/>
      <c r="E7" s="7"/>
    </row>
    <row r="8" spans="6:7" ht="15">
      <c r="F8" s="15" t="s">
        <v>124</v>
      </c>
      <c r="G8" s="15" t="s">
        <v>12</v>
      </c>
    </row>
    <row r="9" spans="1:7" ht="15">
      <c r="A9" s="15">
        <v>1</v>
      </c>
      <c r="B9" s="15" t="s">
        <v>341</v>
      </c>
      <c r="C9" s="15" t="s">
        <v>342</v>
      </c>
      <c r="D9" s="16">
        <v>2003</v>
      </c>
      <c r="E9" s="15">
        <v>352.98</v>
      </c>
      <c r="F9" s="15" t="s">
        <v>310</v>
      </c>
      <c r="G9" s="15">
        <v>10521</v>
      </c>
    </row>
    <row r="10" spans="1:7" ht="15">
      <c r="A10" s="15">
        <v>2</v>
      </c>
      <c r="B10" s="15" t="s">
        <v>555</v>
      </c>
      <c r="C10" s="15" t="s">
        <v>415</v>
      </c>
      <c r="D10" s="16">
        <v>2004</v>
      </c>
      <c r="E10" s="15">
        <v>352.28</v>
      </c>
      <c r="F10" s="15" t="s">
        <v>310</v>
      </c>
      <c r="G10" s="15">
        <v>11426</v>
      </c>
    </row>
    <row r="11" spans="1:7" ht="15">
      <c r="A11" s="15">
        <v>3</v>
      </c>
      <c r="B11" s="15" t="s">
        <v>367</v>
      </c>
      <c r="C11" s="15" t="s">
        <v>364</v>
      </c>
      <c r="D11" s="16">
        <v>2003</v>
      </c>
      <c r="E11" s="15">
        <v>310.72</v>
      </c>
      <c r="F11" s="15" t="s">
        <v>120</v>
      </c>
      <c r="G11" s="15">
        <v>10360</v>
      </c>
    </row>
    <row r="12" spans="1:7" ht="15">
      <c r="A12" s="15">
        <v>4</v>
      </c>
      <c r="B12" s="15" t="s">
        <v>414</v>
      </c>
      <c r="C12" s="15" t="s">
        <v>415</v>
      </c>
      <c r="D12" s="16">
        <v>2003</v>
      </c>
      <c r="E12" s="15">
        <v>224.67</v>
      </c>
      <c r="F12" s="15" t="s">
        <v>109</v>
      </c>
      <c r="G12" s="15">
        <v>11648</v>
      </c>
    </row>
    <row r="13" spans="1:7" ht="15">
      <c r="A13" s="15">
        <v>5</v>
      </c>
      <c r="B13" s="15" t="s">
        <v>568</v>
      </c>
      <c r="C13" s="15" t="s">
        <v>569</v>
      </c>
      <c r="D13" s="16">
        <v>2003</v>
      </c>
      <c r="E13" s="15">
        <v>202.08</v>
      </c>
      <c r="F13" s="15" t="s">
        <v>452</v>
      </c>
      <c r="G13" s="15">
        <v>12401</v>
      </c>
    </row>
    <row r="14" spans="1:7" ht="15">
      <c r="A14" s="15">
        <v>6</v>
      </c>
      <c r="B14" s="15" t="s">
        <v>748</v>
      </c>
      <c r="C14" s="15" t="s">
        <v>312</v>
      </c>
      <c r="D14" s="16">
        <v>2005</v>
      </c>
      <c r="E14" s="15">
        <v>197.88</v>
      </c>
      <c r="F14" s="15" t="s">
        <v>310</v>
      </c>
      <c r="G14" s="15">
        <v>11784</v>
      </c>
    </row>
    <row r="15" spans="1:7" ht="15">
      <c r="A15" s="15">
        <v>7</v>
      </c>
      <c r="B15" s="15" t="s">
        <v>417</v>
      </c>
      <c r="C15" s="15" t="s">
        <v>382</v>
      </c>
      <c r="D15" s="16">
        <v>2003</v>
      </c>
      <c r="E15" s="15">
        <v>169.26</v>
      </c>
      <c r="F15" s="15" t="s">
        <v>41</v>
      </c>
      <c r="G15" s="15">
        <v>10359</v>
      </c>
    </row>
    <row r="16" spans="1:7" ht="15">
      <c r="A16" s="15">
        <v>8</v>
      </c>
      <c r="B16" s="15" t="s">
        <v>749</v>
      </c>
      <c r="C16" s="15" t="s">
        <v>424</v>
      </c>
      <c r="D16" s="16">
        <v>2006</v>
      </c>
      <c r="E16" s="15">
        <v>148.16</v>
      </c>
      <c r="F16" s="15" t="s">
        <v>126</v>
      </c>
      <c r="G16" s="15">
        <v>10691</v>
      </c>
    </row>
    <row r="17" spans="1:7" ht="15">
      <c r="A17" s="15">
        <v>9</v>
      </c>
      <c r="B17" s="15" t="s">
        <v>750</v>
      </c>
      <c r="C17" s="15" t="s">
        <v>751</v>
      </c>
      <c r="D17" s="16">
        <v>2005</v>
      </c>
      <c r="E17" s="15">
        <v>136.14</v>
      </c>
      <c r="F17" s="15" t="s">
        <v>202</v>
      </c>
      <c r="G17" s="15">
        <v>10689</v>
      </c>
    </row>
    <row r="18" spans="1:7" ht="15">
      <c r="A18" s="15">
        <v>10</v>
      </c>
      <c r="B18" s="15" t="s">
        <v>752</v>
      </c>
      <c r="C18" s="15" t="s">
        <v>559</v>
      </c>
      <c r="D18" s="16">
        <v>2005</v>
      </c>
      <c r="E18" s="15">
        <v>133.77</v>
      </c>
      <c r="F18" s="15" t="s">
        <v>233</v>
      </c>
      <c r="G18" s="15">
        <v>11133</v>
      </c>
    </row>
    <row r="19" spans="1:7" ht="15">
      <c r="A19" s="15">
        <v>11</v>
      </c>
      <c r="B19" s="15" t="s">
        <v>561</v>
      </c>
      <c r="C19" s="15" t="s">
        <v>354</v>
      </c>
      <c r="D19" s="16">
        <v>2003</v>
      </c>
      <c r="E19" s="15">
        <v>130.02</v>
      </c>
      <c r="F19" s="15" t="s">
        <v>74</v>
      </c>
      <c r="G19" s="15">
        <v>10363</v>
      </c>
    </row>
    <row r="20" spans="1:7" ht="15">
      <c r="A20" s="15">
        <v>12</v>
      </c>
      <c r="B20" s="15" t="s">
        <v>562</v>
      </c>
      <c r="C20" s="15" t="s">
        <v>424</v>
      </c>
      <c r="D20" s="16">
        <v>2004</v>
      </c>
      <c r="E20" s="15">
        <v>127.93</v>
      </c>
      <c r="F20" s="15" t="s">
        <v>109</v>
      </c>
      <c r="G20" s="15">
        <v>12291</v>
      </c>
    </row>
    <row r="21" spans="1:7" ht="15">
      <c r="A21" s="15">
        <v>13</v>
      </c>
      <c r="B21" s="15" t="s">
        <v>580</v>
      </c>
      <c r="C21" s="15" t="s">
        <v>329</v>
      </c>
      <c r="D21" s="16">
        <v>2004</v>
      </c>
      <c r="E21" s="15">
        <v>125.87</v>
      </c>
      <c r="F21" s="15" t="s">
        <v>220</v>
      </c>
      <c r="G21" s="15">
        <v>10778</v>
      </c>
    </row>
    <row r="22" spans="1:7" ht="15">
      <c r="A22" s="15">
        <v>14</v>
      </c>
      <c r="B22" s="15" t="s">
        <v>753</v>
      </c>
      <c r="C22" s="15" t="s">
        <v>564</v>
      </c>
      <c r="D22" s="16">
        <v>2003</v>
      </c>
      <c r="E22" s="15">
        <v>123.61</v>
      </c>
      <c r="F22" s="15" t="s">
        <v>180</v>
      </c>
      <c r="G22" s="15">
        <v>10777</v>
      </c>
    </row>
    <row r="23" spans="1:7" ht="15">
      <c r="A23" s="15">
        <v>15</v>
      </c>
      <c r="B23" s="15" t="s">
        <v>323</v>
      </c>
      <c r="C23" s="15" t="s">
        <v>754</v>
      </c>
      <c r="D23" s="16">
        <v>2003</v>
      </c>
      <c r="E23" s="15">
        <v>113.95</v>
      </c>
      <c r="F23" s="15" t="s">
        <v>180</v>
      </c>
      <c r="G23" s="15">
        <v>10376</v>
      </c>
    </row>
    <row r="24" spans="1:7" ht="15">
      <c r="A24" s="15">
        <v>16</v>
      </c>
      <c r="B24" s="15" t="s">
        <v>755</v>
      </c>
      <c r="C24" s="15" t="s">
        <v>312</v>
      </c>
      <c r="D24" s="16">
        <v>2005</v>
      </c>
      <c r="E24" s="15">
        <v>113.77</v>
      </c>
      <c r="F24" s="15" t="s">
        <v>202</v>
      </c>
      <c r="G24" s="15">
        <v>11777</v>
      </c>
    </row>
    <row r="25" spans="1:7" ht="15">
      <c r="A25" s="15">
        <v>17</v>
      </c>
      <c r="B25" s="15" t="s">
        <v>756</v>
      </c>
      <c r="C25" s="15" t="s">
        <v>559</v>
      </c>
      <c r="D25" s="16">
        <v>2005</v>
      </c>
      <c r="E25" s="15">
        <v>111.9</v>
      </c>
      <c r="F25" s="15" t="s">
        <v>118</v>
      </c>
      <c r="G25" s="15">
        <v>11454</v>
      </c>
    </row>
    <row r="26" spans="1:7" ht="15">
      <c r="A26" s="15">
        <v>18</v>
      </c>
      <c r="B26" s="15" t="s">
        <v>318</v>
      </c>
      <c r="C26" s="15" t="s">
        <v>317</v>
      </c>
      <c r="D26" s="16">
        <v>2005</v>
      </c>
      <c r="E26" s="15">
        <v>110.48</v>
      </c>
      <c r="F26" s="15" t="s">
        <v>215</v>
      </c>
      <c r="G26" s="15">
        <v>10391</v>
      </c>
    </row>
    <row r="27" spans="1:7" ht="15">
      <c r="A27" s="15">
        <v>19</v>
      </c>
      <c r="B27" s="15" t="s">
        <v>757</v>
      </c>
      <c r="C27" s="15" t="s">
        <v>362</v>
      </c>
      <c r="D27" s="16">
        <v>2005</v>
      </c>
      <c r="E27" s="15">
        <v>107.59</v>
      </c>
      <c r="F27" s="15" t="s">
        <v>470</v>
      </c>
      <c r="G27" s="15">
        <v>12463</v>
      </c>
    </row>
    <row r="28" spans="1:7" ht="15">
      <c r="A28" s="15">
        <v>20</v>
      </c>
      <c r="B28" s="15" t="s">
        <v>563</v>
      </c>
      <c r="C28" s="15" t="s">
        <v>564</v>
      </c>
      <c r="D28" s="16">
        <v>2004</v>
      </c>
      <c r="E28" s="15">
        <v>100.18</v>
      </c>
      <c r="F28" s="15" t="s">
        <v>38</v>
      </c>
      <c r="G28" s="15">
        <v>10742</v>
      </c>
    </row>
    <row r="29" spans="1:7" ht="15">
      <c r="A29" s="15">
        <v>21</v>
      </c>
      <c r="B29" s="15" t="s">
        <v>578</v>
      </c>
      <c r="C29" s="15" t="s">
        <v>326</v>
      </c>
      <c r="D29" s="16">
        <v>2004</v>
      </c>
      <c r="E29" s="15">
        <v>99.08</v>
      </c>
      <c r="F29" s="15" t="s">
        <v>76</v>
      </c>
      <c r="G29" s="15">
        <v>10493</v>
      </c>
    </row>
    <row r="30" spans="1:7" ht="15">
      <c r="A30" s="15">
        <v>22</v>
      </c>
      <c r="B30" s="15" t="s">
        <v>572</v>
      </c>
      <c r="C30" s="15" t="s">
        <v>573</v>
      </c>
      <c r="D30" s="16">
        <v>2003</v>
      </c>
      <c r="E30" s="15">
        <v>96.74</v>
      </c>
      <c r="F30" s="15" t="s">
        <v>494</v>
      </c>
      <c r="G30" s="15">
        <v>10941</v>
      </c>
    </row>
    <row r="31" spans="1:7" ht="15">
      <c r="A31" s="15">
        <v>23</v>
      </c>
      <c r="B31" s="15" t="s">
        <v>574</v>
      </c>
      <c r="C31" s="15" t="s">
        <v>575</v>
      </c>
      <c r="D31" s="16">
        <v>2003</v>
      </c>
      <c r="E31" s="15">
        <v>95.82</v>
      </c>
      <c r="F31" s="15" t="s">
        <v>24</v>
      </c>
      <c r="G31" s="15">
        <v>11489</v>
      </c>
    </row>
    <row r="32" spans="1:7" ht="15">
      <c r="A32" s="15">
        <v>24</v>
      </c>
      <c r="B32" s="15" t="s">
        <v>758</v>
      </c>
      <c r="C32" s="15" t="s">
        <v>360</v>
      </c>
      <c r="D32" s="16">
        <v>2005</v>
      </c>
      <c r="E32" s="15">
        <v>82.27</v>
      </c>
      <c r="F32" s="15" t="s">
        <v>118</v>
      </c>
      <c r="G32" s="15">
        <v>12425</v>
      </c>
    </row>
    <row r="33" spans="1:7" ht="15">
      <c r="A33" s="15">
        <v>25</v>
      </c>
      <c r="B33" s="15" t="s">
        <v>583</v>
      </c>
      <c r="C33" s="15" t="s">
        <v>584</v>
      </c>
      <c r="D33" s="16">
        <v>2004</v>
      </c>
      <c r="E33" s="15">
        <v>75.53</v>
      </c>
      <c r="F33" s="15" t="s">
        <v>215</v>
      </c>
      <c r="G33" s="15">
        <v>12105</v>
      </c>
    </row>
    <row r="34" spans="1:7" ht="15">
      <c r="A34" s="15">
        <v>26</v>
      </c>
      <c r="B34" s="15" t="s">
        <v>566</v>
      </c>
      <c r="C34" s="15" t="s">
        <v>409</v>
      </c>
      <c r="D34" s="16">
        <v>2004</v>
      </c>
      <c r="E34" s="15">
        <v>57.63</v>
      </c>
      <c r="F34" s="15" t="s">
        <v>230</v>
      </c>
      <c r="G34" s="15">
        <v>11235</v>
      </c>
    </row>
    <row r="35" spans="1:7" ht="15">
      <c r="A35" s="15">
        <v>27</v>
      </c>
      <c r="B35" s="15" t="s">
        <v>759</v>
      </c>
      <c r="C35" s="15" t="s">
        <v>760</v>
      </c>
      <c r="D35" s="16">
        <v>2004</v>
      </c>
      <c r="E35" s="15">
        <v>56.65</v>
      </c>
      <c r="F35" s="15" t="s">
        <v>621</v>
      </c>
      <c r="G35" s="15">
        <v>12117</v>
      </c>
    </row>
    <row r="36" spans="1:7" ht="15">
      <c r="A36" s="15">
        <v>28</v>
      </c>
      <c r="B36" s="15" t="s">
        <v>570</v>
      </c>
      <c r="C36" s="15" t="s">
        <v>571</v>
      </c>
      <c r="D36" s="16">
        <v>2003</v>
      </c>
      <c r="E36" s="15">
        <v>55.83</v>
      </c>
      <c r="F36" s="15" t="s">
        <v>120</v>
      </c>
      <c r="G36" s="15">
        <v>13025</v>
      </c>
    </row>
    <row r="37" spans="1:7" ht="15">
      <c r="A37" s="15">
        <v>29</v>
      </c>
      <c r="B37" s="15" t="s">
        <v>761</v>
      </c>
      <c r="C37" s="15" t="s">
        <v>762</v>
      </c>
      <c r="D37" s="16">
        <v>2003</v>
      </c>
      <c r="E37" s="15">
        <v>55.68</v>
      </c>
      <c r="F37" s="15" t="s">
        <v>642</v>
      </c>
      <c r="G37" s="15">
        <v>12449</v>
      </c>
    </row>
    <row r="38" spans="1:7" ht="15">
      <c r="A38" s="15">
        <v>30</v>
      </c>
      <c r="B38" s="15" t="s">
        <v>763</v>
      </c>
      <c r="C38" s="15" t="s">
        <v>764</v>
      </c>
      <c r="D38" s="16">
        <v>2005</v>
      </c>
      <c r="E38" s="15">
        <v>51.87</v>
      </c>
      <c r="F38" s="15" t="s">
        <v>180</v>
      </c>
      <c r="G38" s="15">
        <v>12852</v>
      </c>
    </row>
    <row r="39" spans="1:7" ht="15">
      <c r="A39" s="15">
        <v>31</v>
      </c>
      <c r="B39" s="15" t="s">
        <v>765</v>
      </c>
      <c r="C39" s="15" t="s">
        <v>324</v>
      </c>
      <c r="D39" s="16">
        <v>2005</v>
      </c>
      <c r="E39" s="15">
        <v>51.45</v>
      </c>
      <c r="F39" s="15" t="s">
        <v>76</v>
      </c>
      <c r="G39" s="15">
        <v>11875</v>
      </c>
    </row>
    <row r="40" spans="1:7" ht="15">
      <c r="A40" s="15">
        <v>32</v>
      </c>
      <c r="B40" s="15" t="s">
        <v>644</v>
      </c>
      <c r="C40" s="15" t="s">
        <v>766</v>
      </c>
      <c r="D40" s="16">
        <v>2005</v>
      </c>
      <c r="E40" s="15">
        <v>49.96</v>
      </c>
      <c r="F40" s="15" t="s">
        <v>642</v>
      </c>
      <c r="G40" s="15">
        <v>12450</v>
      </c>
    </row>
    <row r="41" spans="1:7" ht="15">
      <c r="A41" s="15">
        <v>33</v>
      </c>
      <c r="B41" s="15" t="s">
        <v>767</v>
      </c>
      <c r="C41" s="15" t="s">
        <v>429</v>
      </c>
      <c r="D41" s="16">
        <v>2006</v>
      </c>
      <c r="E41" s="15">
        <v>48.81</v>
      </c>
      <c r="F41" s="15" t="s">
        <v>251</v>
      </c>
      <c r="G41" s="15">
        <v>12335</v>
      </c>
    </row>
    <row r="42" spans="1:7" ht="15">
      <c r="A42" s="15">
        <v>34</v>
      </c>
      <c r="B42" s="15" t="s">
        <v>768</v>
      </c>
      <c r="C42" s="15" t="s">
        <v>399</v>
      </c>
      <c r="D42" s="16">
        <v>2004</v>
      </c>
      <c r="E42" s="15">
        <v>45.09</v>
      </c>
      <c r="F42" s="15" t="s">
        <v>109</v>
      </c>
      <c r="G42" s="15">
        <v>11647</v>
      </c>
    </row>
    <row r="43" spans="1:7" ht="15">
      <c r="A43" s="15">
        <v>35</v>
      </c>
      <c r="B43" s="15" t="s">
        <v>769</v>
      </c>
      <c r="C43" s="15" t="s">
        <v>354</v>
      </c>
      <c r="D43" s="16">
        <v>2005</v>
      </c>
      <c r="E43" s="15">
        <v>44.63</v>
      </c>
      <c r="F43" s="15" t="s">
        <v>470</v>
      </c>
      <c r="G43" s="15">
        <v>12417</v>
      </c>
    </row>
    <row r="44" spans="1:7" ht="15">
      <c r="A44" s="15">
        <v>36</v>
      </c>
      <c r="B44" s="15" t="s">
        <v>770</v>
      </c>
      <c r="C44" s="15" t="s">
        <v>321</v>
      </c>
      <c r="D44" s="16">
        <v>2006</v>
      </c>
      <c r="E44" s="15">
        <v>42.56</v>
      </c>
      <c r="F44" s="15" t="s">
        <v>126</v>
      </c>
      <c r="G44" s="15">
        <v>12938</v>
      </c>
    </row>
    <row r="45" spans="1:7" ht="15">
      <c r="A45" s="15">
        <v>37</v>
      </c>
      <c r="B45" s="15" t="s">
        <v>771</v>
      </c>
      <c r="C45" s="15" t="s">
        <v>588</v>
      </c>
      <c r="D45" s="16">
        <v>2005</v>
      </c>
      <c r="E45" s="15">
        <v>42.16</v>
      </c>
      <c r="F45" s="15" t="s">
        <v>470</v>
      </c>
      <c r="G45" s="15">
        <v>12462</v>
      </c>
    </row>
    <row r="46" spans="1:7" ht="15">
      <c r="A46" s="15">
        <v>38</v>
      </c>
      <c r="B46" s="15" t="s">
        <v>581</v>
      </c>
      <c r="C46" s="15" t="s">
        <v>324</v>
      </c>
      <c r="D46" s="16">
        <v>2005</v>
      </c>
      <c r="E46" s="15">
        <v>41.65</v>
      </c>
      <c r="F46" s="15" t="s">
        <v>380</v>
      </c>
      <c r="G46" s="15">
        <v>12350</v>
      </c>
    </row>
    <row r="47" spans="1:7" ht="15">
      <c r="A47" s="15">
        <v>39</v>
      </c>
      <c r="B47" s="15" t="s">
        <v>772</v>
      </c>
      <c r="C47" s="15" t="s">
        <v>366</v>
      </c>
      <c r="D47" s="16">
        <v>2006</v>
      </c>
      <c r="E47" s="15">
        <v>41.63</v>
      </c>
      <c r="F47" s="15" t="s">
        <v>310</v>
      </c>
      <c r="G47" s="15">
        <v>11723</v>
      </c>
    </row>
    <row r="48" spans="1:7" ht="15">
      <c r="A48" s="15">
        <v>40</v>
      </c>
      <c r="B48" s="15" t="s">
        <v>587</v>
      </c>
      <c r="C48" s="15" t="s">
        <v>588</v>
      </c>
      <c r="D48" s="16">
        <v>2005</v>
      </c>
      <c r="E48" s="15">
        <v>41.29</v>
      </c>
      <c r="F48" s="15" t="s">
        <v>120</v>
      </c>
      <c r="G48" s="15">
        <v>11166</v>
      </c>
    </row>
    <row r="49" spans="1:7" ht="15">
      <c r="A49" s="15">
        <v>41</v>
      </c>
      <c r="B49" s="15" t="s">
        <v>595</v>
      </c>
      <c r="C49" s="15" t="s">
        <v>424</v>
      </c>
      <c r="D49" s="16">
        <v>2003</v>
      </c>
      <c r="E49" s="15">
        <v>39.56</v>
      </c>
      <c r="F49" s="15" t="s">
        <v>293</v>
      </c>
      <c r="G49" s="15">
        <v>10518</v>
      </c>
    </row>
    <row r="50" spans="1:7" ht="15">
      <c r="A50" s="15">
        <v>42</v>
      </c>
      <c r="B50" s="15" t="s">
        <v>426</v>
      </c>
      <c r="C50" s="15" t="s">
        <v>564</v>
      </c>
      <c r="D50" s="16">
        <v>2007</v>
      </c>
      <c r="E50" s="15">
        <v>38.93</v>
      </c>
      <c r="F50" s="15" t="s">
        <v>76</v>
      </c>
      <c r="G50" s="15">
        <v>12759</v>
      </c>
    </row>
    <row r="51" spans="1:7" ht="15">
      <c r="A51" s="15">
        <v>43</v>
      </c>
      <c r="B51" s="15" t="s">
        <v>773</v>
      </c>
      <c r="C51" s="15" t="s">
        <v>564</v>
      </c>
      <c r="D51" s="16">
        <v>2007</v>
      </c>
      <c r="E51" s="15">
        <v>38.57</v>
      </c>
      <c r="F51" s="15" t="s">
        <v>177</v>
      </c>
      <c r="G51" s="15">
        <v>13111</v>
      </c>
    </row>
    <row r="52" spans="1:7" ht="15">
      <c r="A52" s="15">
        <v>44</v>
      </c>
      <c r="B52" s="15" t="s">
        <v>593</v>
      </c>
      <c r="C52" s="15" t="s">
        <v>594</v>
      </c>
      <c r="D52" s="16">
        <v>2004</v>
      </c>
      <c r="E52" s="15">
        <v>38.46</v>
      </c>
      <c r="F52" s="15" t="s">
        <v>500</v>
      </c>
      <c r="G52" s="15">
        <v>12966</v>
      </c>
    </row>
    <row r="53" spans="1:7" ht="15">
      <c r="A53" s="15">
        <v>45</v>
      </c>
      <c r="B53" s="15" t="s">
        <v>774</v>
      </c>
      <c r="C53" s="15" t="s">
        <v>338</v>
      </c>
      <c r="D53" s="16">
        <v>2005</v>
      </c>
      <c r="E53" s="15">
        <v>37.26</v>
      </c>
      <c r="F53" s="15" t="s">
        <v>177</v>
      </c>
      <c r="G53" s="15">
        <v>12195</v>
      </c>
    </row>
    <row r="54" spans="1:7" ht="15">
      <c r="A54" s="15">
        <v>46</v>
      </c>
      <c r="B54" s="15" t="s">
        <v>775</v>
      </c>
      <c r="C54" s="15" t="s">
        <v>776</v>
      </c>
      <c r="D54" s="16">
        <v>2004</v>
      </c>
      <c r="E54" s="15">
        <v>34</v>
      </c>
      <c r="F54" s="15" t="s">
        <v>452</v>
      </c>
      <c r="G54" s="15">
        <v>12403</v>
      </c>
    </row>
    <row r="55" spans="1:7" ht="15">
      <c r="A55" s="15">
        <v>47</v>
      </c>
      <c r="B55" s="15" t="s">
        <v>777</v>
      </c>
      <c r="C55" s="15" t="s">
        <v>778</v>
      </c>
      <c r="D55" s="16">
        <v>2005</v>
      </c>
      <c r="E55" s="15">
        <v>33.35</v>
      </c>
      <c r="F55" s="15" t="s">
        <v>621</v>
      </c>
      <c r="G55" s="15">
        <v>12310</v>
      </c>
    </row>
    <row r="56" spans="1:7" ht="15">
      <c r="A56" s="15">
        <v>48</v>
      </c>
      <c r="B56" s="15" t="s">
        <v>779</v>
      </c>
      <c r="C56" s="15" t="s">
        <v>780</v>
      </c>
      <c r="D56" s="16">
        <v>2003</v>
      </c>
      <c r="E56" s="15">
        <v>32.18</v>
      </c>
      <c r="F56" s="15" t="s">
        <v>109</v>
      </c>
      <c r="G56" s="15">
        <v>13148</v>
      </c>
    </row>
    <row r="57" spans="1:7" ht="15">
      <c r="A57" s="15">
        <v>49</v>
      </c>
      <c r="B57" s="15" t="s">
        <v>781</v>
      </c>
      <c r="C57" s="15" t="s">
        <v>382</v>
      </c>
      <c r="D57" s="16">
        <v>2003</v>
      </c>
      <c r="E57" s="15">
        <v>32.09</v>
      </c>
      <c r="F57" s="15" t="s">
        <v>293</v>
      </c>
      <c r="G57" s="15">
        <v>13350</v>
      </c>
    </row>
    <row r="58" spans="1:7" ht="15">
      <c r="A58" s="15">
        <v>50</v>
      </c>
      <c r="B58" s="15" t="s">
        <v>782</v>
      </c>
      <c r="C58" s="15" t="s">
        <v>427</v>
      </c>
      <c r="D58" s="16">
        <v>2006</v>
      </c>
      <c r="E58" s="15">
        <v>31.89</v>
      </c>
      <c r="F58" s="15" t="s">
        <v>519</v>
      </c>
      <c r="G58" s="15">
        <v>12367</v>
      </c>
    </row>
    <row r="59" spans="1:7" ht="15">
      <c r="A59" s="15">
        <v>51</v>
      </c>
      <c r="B59" s="15" t="s">
        <v>783</v>
      </c>
      <c r="C59" s="15" t="s">
        <v>784</v>
      </c>
      <c r="D59" s="16">
        <v>2005</v>
      </c>
      <c r="E59" s="15">
        <v>29.79</v>
      </c>
      <c r="F59" s="15" t="s">
        <v>785</v>
      </c>
      <c r="G59" s="15">
        <v>11761</v>
      </c>
    </row>
    <row r="60" spans="1:7" ht="15">
      <c r="A60" s="15">
        <v>52</v>
      </c>
      <c r="B60" s="15" t="s">
        <v>582</v>
      </c>
      <c r="C60" s="15" t="s">
        <v>312</v>
      </c>
      <c r="D60" s="16">
        <v>2003</v>
      </c>
      <c r="E60" s="15">
        <v>28.32</v>
      </c>
      <c r="F60" s="15" t="s">
        <v>467</v>
      </c>
      <c r="G60" s="15">
        <v>13693</v>
      </c>
    </row>
    <row r="61" spans="1:7" ht="15">
      <c r="A61" s="15">
        <v>53</v>
      </c>
      <c r="B61" s="15" t="s">
        <v>786</v>
      </c>
      <c r="C61" s="15" t="s">
        <v>364</v>
      </c>
      <c r="D61" s="16">
        <v>2008</v>
      </c>
      <c r="E61" s="15">
        <v>25.81</v>
      </c>
      <c r="F61" s="15" t="s">
        <v>275</v>
      </c>
      <c r="G61" s="15">
        <v>13454</v>
      </c>
    </row>
    <row r="62" spans="1:7" ht="15">
      <c r="A62" s="15">
        <v>54</v>
      </c>
      <c r="B62" s="15" t="s">
        <v>787</v>
      </c>
      <c r="C62" s="15" t="s">
        <v>760</v>
      </c>
      <c r="D62" s="16">
        <v>2005</v>
      </c>
      <c r="E62" s="15">
        <v>25.03</v>
      </c>
      <c r="F62" s="15" t="s">
        <v>177</v>
      </c>
      <c r="G62" s="15">
        <v>13969</v>
      </c>
    </row>
    <row r="63" spans="1:7" ht="15">
      <c r="A63" s="15">
        <v>55</v>
      </c>
      <c r="B63" s="15" t="s">
        <v>788</v>
      </c>
      <c r="C63" s="15" t="s">
        <v>338</v>
      </c>
      <c r="D63" s="16">
        <v>2004</v>
      </c>
      <c r="E63" s="15">
        <v>22.74</v>
      </c>
      <c r="F63" s="15" t="s">
        <v>452</v>
      </c>
      <c r="G63" s="15">
        <v>13231</v>
      </c>
    </row>
    <row r="64" spans="1:7" ht="15">
      <c r="A64" s="15">
        <v>56</v>
      </c>
      <c r="B64" s="15" t="s">
        <v>600</v>
      </c>
      <c r="C64" s="15" t="s">
        <v>336</v>
      </c>
      <c r="D64" s="16">
        <v>2003</v>
      </c>
      <c r="E64" s="15">
        <v>21.1</v>
      </c>
      <c r="F64" s="15" t="s">
        <v>293</v>
      </c>
      <c r="G64" s="15">
        <v>10676</v>
      </c>
    </row>
    <row r="65" spans="1:7" ht="15">
      <c r="A65" s="15">
        <v>57</v>
      </c>
      <c r="B65" s="15" t="s">
        <v>789</v>
      </c>
      <c r="C65" s="15" t="s">
        <v>377</v>
      </c>
      <c r="D65" s="16">
        <v>2006</v>
      </c>
      <c r="E65" s="15">
        <v>20.38</v>
      </c>
      <c r="F65" s="15" t="s">
        <v>157</v>
      </c>
      <c r="G65" s="15">
        <v>12967</v>
      </c>
    </row>
    <row r="66" spans="1:7" ht="15">
      <c r="A66" s="15">
        <v>58</v>
      </c>
      <c r="B66" s="15" t="s">
        <v>596</v>
      </c>
      <c r="C66" s="15" t="s">
        <v>354</v>
      </c>
      <c r="D66" s="16">
        <v>2003</v>
      </c>
      <c r="E66" s="15">
        <v>19.6</v>
      </c>
      <c r="F66" s="15" t="s">
        <v>287</v>
      </c>
      <c r="G66" s="15">
        <v>11540</v>
      </c>
    </row>
    <row r="67" spans="1:7" ht="15">
      <c r="A67" s="15">
        <v>59</v>
      </c>
      <c r="B67" s="15" t="s">
        <v>790</v>
      </c>
      <c r="C67" s="15" t="s">
        <v>354</v>
      </c>
      <c r="D67" s="16">
        <v>2006</v>
      </c>
      <c r="E67" s="15">
        <v>19.51</v>
      </c>
      <c r="F67" s="15" t="s">
        <v>126</v>
      </c>
      <c r="G67" s="15">
        <v>12934</v>
      </c>
    </row>
    <row r="68" spans="1:7" ht="15">
      <c r="A68" s="15">
        <v>60</v>
      </c>
      <c r="B68" s="15" t="s">
        <v>791</v>
      </c>
      <c r="C68" s="15" t="s">
        <v>760</v>
      </c>
      <c r="D68" s="16">
        <v>2003</v>
      </c>
      <c r="E68" s="15">
        <v>18.87</v>
      </c>
      <c r="F68" s="15" t="s">
        <v>792</v>
      </c>
      <c r="G68" s="15">
        <v>12038</v>
      </c>
    </row>
    <row r="69" spans="1:7" ht="15">
      <c r="A69" s="15">
        <v>61</v>
      </c>
      <c r="B69" s="15" t="s">
        <v>793</v>
      </c>
      <c r="C69" s="15" t="s">
        <v>607</v>
      </c>
      <c r="D69" s="16">
        <v>2003</v>
      </c>
      <c r="E69" s="15">
        <v>17.56</v>
      </c>
      <c r="F69" s="15" t="s">
        <v>24</v>
      </c>
      <c r="G69" s="15">
        <v>13787</v>
      </c>
    </row>
    <row r="70" spans="1:7" ht="15">
      <c r="A70" s="15">
        <v>62</v>
      </c>
      <c r="B70" s="15" t="s">
        <v>770</v>
      </c>
      <c r="C70" s="15" t="s">
        <v>586</v>
      </c>
      <c r="D70" s="16">
        <v>2008</v>
      </c>
      <c r="E70" s="15">
        <v>17.28</v>
      </c>
      <c r="F70" s="15" t="s">
        <v>126</v>
      </c>
      <c r="G70" s="15">
        <v>12937</v>
      </c>
    </row>
    <row r="71" spans="1:7" ht="15">
      <c r="A71" s="15">
        <v>63</v>
      </c>
      <c r="B71" s="15" t="s">
        <v>585</v>
      </c>
      <c r="C71" s="15" t="s">
        <v>586</v>
      </c>
      <c r="D71" s="16">
        <v>2004</v>
      </c>
      <c r="E71" s="15">
        <v>14.98</v>
      </c>
      <c r="F71" s="15" t="s">
        <v>51</v>
      </c>
      <c r="G71" s="15">
        <v>11801</v>
      </c>
    </row>
    <row r="72" spans="1:7" ht="15">
      <c r="A72" s="15">
        <v>64</v>
      </c>
      <c r="B72" s="15" t="s">
        <v>794</v>
      </c>
      <c r="C72" s="15" t="s">
        <v>559</v>
      </c>
      <c r="D72" s="16">
        <v>2003</v>
      </c>
      <c r="E72" s="15">
        <v>14.76</v>
      </c>
      <c r="F72" s="15" t="s">
        <v>795</v>
      </c>
      <c r="G72" s="15">
        <v>13783</v>
      </c>
    </row>
    <row r="73" spans="1:7" ht="15">
      <c r="A73" s="15">
        <v>65</v>
      </c>
      <c r="B73" s="15" t="s">
        <v>426</v>
      </c>
      <c r="C73" s="15" t="s">
        <v>796</v>
      </c>
      <c r="D73" s="16">
        <v>2004</v>
      </c>
      <c r="E73" s="15">
        <v>12.61</v>
      </c>
      <c r="F73" s="15" t="s">
        <v>51</v>
      </c>
      <c r="G73" s="15">
        <v>13954</v>
      </c>
    </row>
    <row r="74" spans="1:7" ht="15">
      <c r="A74" s="15">
        <v>66</v>
      </c>
      <c r="B74" s="15" t="s">
        <v>797</v>
      </c>
      <c r="C74" s="15" t="s">
        <v>798</v>
      </c>
      <c r="D74" s="16">
        <v>2004</v>
      </c>
      <c r="E74" s="15">
        <v>12.3</v>
      </c>
      <c r="F74" s="15" t="s">
        <v>380</v>
      </c>
      <c r="G74" s="15">
        <v>12344</v>
      </c>
    </row>
    <row r="75" spans="1:7" ht="15">
      <c r="A75" s="15">
        <v>67</v>
      </c>
      <c r="B75" s="15" t="s">
        <v>799</v>
      </c>
      <c r="C75" s="15" t="s">
        <v>800</v>
      </c>
      <c r="D75" s="16">
        <v>2004</v>
      </c>
      <c r="E75" s="15">
        <v>11.3</v>
      </c>
      <c r="F75" s="15" t="s">
        <v>282</v>
      </c>
      <c r="G75" s="15">
        <v>12371</v>
      </c>
    </row>
    <row r="76" spans="1:7" ht="15">
      <c r="A76" s="15">
        <v>68</v>
      </c>
      <c r="B76" s="15" t="s">
        <v>801</v>
      </c>
      <c r="C76" s="15" t="s">
        <v>802</v>
      </c>
      <c r="D76" s="16">
        <v>2008</v>
      </c>
      <c r="E76" s="15">
        <v>10.65</v>
      </c>
      <c r="F76" s="15" t="s">
        <v>126</v>
      </c>
      <c r="G76" s="15">
        <v>12935</v>
      </c>
    </row>
    <row r="77" spans="1:7" ht="15">
      <c r="A77" s="15">
        <v>69</v>
      </c>
      <c r="B77" s="15" t="s">
        <v>601</v>
      </c>
      <c r="C77" s="15" t="s">
        <v>354</v>
      </c>
      <c r="D77" s="16">
        <v>2004</v>
      </c>
      <c r="E77" s="15">
        <v>10.45</v>
      </c>
      <c r="F77" s="15" t="s">
        <v>126</v>
      </c>
      <c r="G77" s="15">
        <v>12994</v>
      </c>
    </row>
    <row r="78" spans="1:7" ht="15">
      <c r="A78" s="15">
        <v>70</v>
      </c>
      <c r="B78" s="15" t="s">
        <v>803</v>
      </c>
      <c r="C78" s="15" t="s">
        <v>329</v>
      </c>
      <c r="D78" s="16">
        <v>2003</v>
      </c>
      <c r="E78" s="15">
        <v>9.24</v>
      </c>
      <c r="F78" s="15" t="s">
        <v>190</v>
      </c>
      <c r="G78" s="15">
        <v>10446</v>
      </c>
    </row>
    <row r="79" spans="1:7" ht="15">
      <c r="A79" s="15">
        <v>71</v>
      </c>
      <c r="B79" s="15" t="s">
        <v>804</v>
      </c>
      <c r="C79" s="15" t="s">
        <v>564</v>
      </c>
      <c r="D79" s="16">
        <v>2004</v>
      </c>
      <c r="E79" s="15">
        <v>9.01</v>
      </c>
      <c r="F79" s="15" t="s">
        <v>500</v>
      </c>
      <c r="G79" s="15">
        <v>12302</v>
      </c>
    </row>
    <row r="80" spans="1:7" ht="15">
      <c r="A80" s="15">
        <v>72</v>
      </c>
      <c r="B80" s="15" t="s">
        <v>805</v>
      </c>
      <c r="C80" s="15" t="s">
        <v>312</v>
      </c>
      <c r="D80" s="16">
        <v>2007</v>
      </c>
      <c r="E80" s="15">
        <v>8.48</v>
      </c>
      <c r="F80" s="15" t="s">
        <v>233</v>
      </c>
      <c r="G80" s="15">
        <v>12913</v>
      </c>
    </row>
    <row r="81" spans="1:7" ht="15">
      <c r="A81" s="15">
        <v>73</v>
      </c>
      <c r="B81" s="15" t="s">
        <v>806</v>
      </c>
      <c r="C81" s="15" t="s">
        <v>348</v>
      </c>
      <c r="D81" s="16">
        <v>2008</v>
      </c>
      <c r="E81" s="15">
        <v>7.61</v>
      </c>
      <c r="F81" s="15" t="s">
        <v>126</v>
      </c>
      <c r="G81" s="15">
        <v>13697</v>
      </c>
    </row>
    <row r="82" spans="1:7" ht="15">
      <c r="A82" s="15">
        <v>74</v>
      </c>
      <c r="B82" s="15" t="s">
        <v>807</v>
      </c>
      <c r="C82" s="15" t="s">
        <v>808</v>
      </c>
      <c r="D82" s="16">
        <v>2003</v>
      </c>
      <c r="E82" s="15">
        <v>5.53</v>
      </c>
      <c r="F82" s="15" t="s">
        <v>126</v>
      </c>
      <c r="G82" s="15">
        <v>10375</v>
      </c>
    </row>
    <row r="83" spans="1:7" ht="15">
      <c r="A83" s="15" t="s">
        <v>121</v>
      </c>
      <c r="B83" s="15" t="s">
        <v>121</v>
      </c>
      <c r="C83" s="15" t="s">
        <v>121</v>
      </c>
      <c r="D83" s="16" t="s">
        <v>121</v>
      </c>
      <c r="E83" s="15" t="s">
        <v>121</v>
      </c>
      <c r="F83" s="15" t="s">
        <v>121</v>
      </c>
      <c r="G83" s="15" t="s">
        <v>121</v>
      </c>
    </row>
    <row r="84" spans="1:7" ht="15">
      <c r="A84" s="15" t="s">
        <v>121</v>
      </c>
      <c r="B84" s="15" t="s">
        <v>121</v>
      </c>
      <c r="C84" s="15" t="s">
        <v>121</v>
      </c>
      <c r="D84" s="16" t="s">
        <v>121</v>
      </c>
      <c r="E84" s="15" t="s">
        <v>121</v>
      </c>
      <c r="F84" s="15" t="s">
        <v>121</v>
      </c>
      <c r="G84" s="15" t="s">
        <v>121</v>
      </c>
    </row>
    <row r="85" spans="1:7" ht="15">
      <c r="A85" s="15" t="s">
        <v>121</v>
      </c>
      <c r="B85" s="15" t="s">
        <v>121</v>
      </c>
      <c r="C85" s="15" t="s">
        <v>121</v>
      </c>
      <c r="D85" s="16" t="s">
        <v>121</v>
      </c>
      <c r="E85" s="15" t="s">
        <v>121</v>
      </c>
      <c r="F85" s="15" t="s">
        <v>121</v>
      </c>
      <c r="G85" s="15" t="s">
        <v>121</v>
      </c>
    </row>
    <row r="86" spans="1:7" ht="15">
      <c r="A86" s="15" t="s">
        <v>121</v>
      </c>
      <c r="B86" s="15" t="s">
        <v>121</v>
      </c>
      <c r="C86" s="15" t="s">
        <v>121</v>
      </c>
      <c r="D86" s="16" t="s">
        <v>121</v>
      </c>
      <c r="E86" s="15" t="s">
        <v>121</v>
      </c>
      <c r="F86" s="15" t="s">
        <v>121</v>
      </c>
      <c r="G86" s="15" t="s">
        <v>121</v>
      </c>
    </row>
    <row r="87" spans="1:7" ht="15">
      <c r="A87" s="15" t="s">
        <v>121</v>
      </c>
      <c r="B87" s="15" t="s">
        <v>121</v>
      </c>
      <c r="C87" s="15" t="s">
        <v>121</v>
      </c>
      <c r="D87" s="16" t="s">
        <v>121</v>
      </c>
      <c r="E87" s="15" t="s">
        <v>121</v>
      </c>
      <c r="F87" s="15" t="s">
        <v>121</v>
      </c>
      <c r="G87" s="15" t="s">
        <v>121</v>
      </c>
    </row>
    <row r="88" spans="1:7" ht="15">
      <c r="A88" s="15" t="s">
        <v>121</v>
      </c>
      <c r="B88" s="15" t="s">
        <v>121</v>
      </c>
      <c r="C88" s="15" t="s">
        <v>121</v>
      </c>
      <c r="D88" s="16" t="s">
        <v>121</v>
      </c>
      <c r="E88" s="15" t="s">
        <v>121</v>
      </c>
      <c r="F88" s="15" t="s">
        <v>121</v>
      </c>
      <c r="G88" s="15" t="s">
        <v>121</v>
      </c>
    </row>
    <row r="89" spans="1:7" ht="15">
      <c r="A89" s="15" t="s">
        <v>121</v>
      </c>
      <c r="B89" s="15" t="s">
        <v>121</v>
      </c>
      <c r="C89" s="15" t="s">
        <v>121</v>
      </c>
      <c r="D89" s="16" t="s">
        <v>121</v>
      </c>
      <c r="E89" s="15" t="s">
        <v>121</v>
      </c>
      <c r="F89" s="15" t="s">
        <v>121</v>
      </c>
      <c r="G89" s="15" t="s">
        <v>121</v>
      </c>
    </row>
    <row r="90" spans="1:7" ht="15">
      <c r="A90" s="15" t="s">
        <v>121</v>
      </c>
      <c r="B90" s="15" t="s">
        <v>121</v>
      </c>
      <c r="C90" s="15" t="s">
        <v>121</v>
      </c>
      <c r="D90" s="16" t="s">
        <v>121</v>
      </c>
      <c r="E90" s="15" t="s">
        <v>121</v>
      </c>
      <c r="F90" s="15" t="s">
        <v>121</v>
      </c>
      <c r="G90" s="15" t="s">
        <v>121</v>
      </c>
    </row>
    <row r="91" spans="1:7" ht="15">
      <c r="A91" s="15" t="s">
        <v>121</v>
      </c>
      <c r="B91" s="15" t="s">
        <v>121</v>
      </c>
      <c r="C91" s="15" t="s">
        <v>121</v>
      </c>
      <c r="D91" s="16" t="s">
        <v>121</v>
      </c>
      <c r="E91" s="15" t="s">
        <v>121</v>
      </c>
      <c r="F91" s="15" t="s">
        <v>121</v>
      </c>
      <c r="G91" s="15" t="s">
        <v>121</v>
      </c>
    </row>
    <row r="92" spans="1:7" ht="15">
      <c r="A92" s="15" t="s">
        <v>121</v>
      </c>
      <c r="B92" s="15" t="s">
        <v>121</v>
      </c>
      <c r="C92" s="15" t="s">
        <v>121</v>
      </c>
      <c r="D92" s="16" t="s">
        <v>121</v>
      </c>
      <c r="E92" s="15" t="s">
        <v>121</v>
      </c>
      <c r="F92" s="15" t="s">
        <v>121</v>
      </c>
      <c r="G92" s="15" t="s">
        <v>121</v>
      </c>
    </row>
    <row r="93" spans="1:7" ht="15">
      <c r="A93" s="15" t="s">
        <v>121</v>
      </c>
      <c r="B93" s="15" t="s">
        <v>121</v>
      </c>
      <c r="C93" s="15" t="s">
        <v>121</v>
      </c>
      <c r="D93" s="16" t="s">
        <v>121</v>
      </c>
      <c r="E93" s="15" t="s">
        <v>121</v>
      </c>
      <c r="F93" s="15" t="s">
        <v>121</v>
      </c>
      <c r="G93" s="15" t="s">
        <v>121</v>
      </c>
    </row>
    <row r="94" spans="1:7" ht="15">
      <c r="A94" s="15" t="s">
        <v>121</v>
      </c>
      <c r="B94" s="15" t="s">
        <v>121</v>
      </c>
      <c r="C94" s="15" t="s">
        <v>121</v>
      </c>
      <c r="D94" s="16" t="s">
        <v>121</v>
      </c>
      <c r="E94" s="15" t="s">
        <v>121</v>
      </c>
      <c r="F94" s="15" t="s">
        <v>121</v>
      </c>
      <c r="G94" s="15" t="s">
        <v>121</v>
      </c>
    </row>
    <row r="95" spans="1:7" ht="15">
      <c r="A95" s="15" t="s">
        <v>121</v>
      </c>
      <c r="B95" s="15" t="s">
        <v>121</v>
      </c>
      <c r="C95" s="15" t="s">
        <v>121</v>
      </c>
      <c r="D95" s="16" t="s">
        <v>121</v>
      </c>
      <c r="E95" s="15" t="s">
        <v>121</v>
      </c>
      <c r="F95" s="15" t="s">
        <v>121</v>
      </c>
      <c r="G95" s="15" t="s">
        <v>121</v>
      </c>
    </row>
    <row r="96" spans="1:7" ht="15">
      <c r="A96" s="15" t="s">
        <v>121</v>
      </c>
      <c r="B96" s="15" t="s">
        <v>121</v>
      </c>
      <c r="C96" s="15" t="s">
        <v>121</v>
      </c>
      <c r="D96" s="16" t="s">
        <v>121</v>
      </c>
      <c r="E96" s="15" t="s">
        <v>121</v>
      </c>
      <c r="F96" s="15" t="s">
        <v>121</v>
      </c>
      <c r="G96" s="15" t="s">
        <v>121</v>
      </c>
    </row>
    <row r="97" spans="1:7" ht="15">
      <c r="A97" s="15" t="s">
        <v>121</v>
      </c>
      <c r="B97" s="15" t="s">
        <v>121</v>
      </c>
      <c r="C97" s="15" t="s">
        <v>121</v>
      </c>
      <c r="D97" s="16" t="s">
        <v>121</v>
      </c>
      <c r="E97" s="15" t="s">
        <v>121</v>
      </c>
      <c r="F97" s="15" t="s">
        <v>121</v>
      </c>
      <c r="G97" s="15" t="s">
        <v>121</v>
      </c>
    </row>
    <row r="98" spans="1:7" ht="15">
      <c r="A98" s="15" t="s">
        <v>121</v>
      </c>
      <c r="B98" s="15" t="s">
        <v>121</v>
      </c>
      <c r="C98" s="15" t="s">
        <v>121</v>
      </c>
      <c r="D98" s="16" t="s">
        <v>121</v>
      </c>
      <c r="E98" s="15" t="s">
        <v>121</v>
      </c>
      <c r="F98" s="15" t="s">
        <v>121</v>
      </c>
      <c r="G98" s="15" t="s">
        <v>121</v>
      </c>
    </row>
    <row r="99" spans="1:7" ht="15">
      <c r="A99" s="15" t="s">
        <v>121</v>
      </c>
      <c r="B99" s="15" t="s">
        <v>121</v>
      </c>
      <c r="C99" s="15" t="s">
        <v>121</v>
      </c>
      <c r="D99" s="16" t="s">
        <v>121</v>
      </c>
      <c r="E99" s="15" t="s">
        <v>121</v>
      </c>
      <c r="F99" s="15" t="s">
        <v>121</v>
      </c>
      <c r="G99" s="15" t="s">
        <v>121</v>
      </c>
    </row>
    <row r="100" spans="1:7" ht="15">
      <c r="A100" s="15" t="s">
        <v>121</v>
      </c>
      <c r="B100" s="15" t="s">
        <v>121</v>
      </c>
      <c r="C100" s="15" t="s">
        <v>121</v>
      </c>
      <c r="D100" s="16" t="s">
        <v>121</v>
      </c>
      <c r="E100" s="15" t="s">
        <v>121</v>
      </c>
      <c r="F100" s="15" t="s">
        <v>121</v>
      </c>
      <c r="G100" s="15" t="s">
        <v>121</v>
      </c>
    </row>
    <row r="101" spans="1:7" ht="15">
      <c r="A101" s="15" t="s">
        <v>121</v>
      </c>
      <c r="B101" s="15" t="s">
        <v>121</v>
      </c>
      <c r="C101" s="15" t="s">
        <v>121</v>
      </c>
      <c r="D101" s="16" t="s">
        <v>121</v>
      </c>
      <c r="E101" s="15" t="s">
        <v>121</v>
      </c>
      <c r="F101" s="15" t="s">
        <v>121</v>
      </c>
      <c r="G101" s="15" t="s">
        <v>121</v>
      </c>
    </row>
    <row r="102" spans="1:7" ht="15">
      <c r="A102" s="15" t="s">
        <v>121</v>
      </c>
      <c r="B102" s="15" t="s">
        <v>121</v>
      </c>
      <c r="C102" s="15" t="s">
        <v>121</v>
      </c>
      <c r="D102" s="16" t="s">
        <v>121</v>
      </c>
      <c r="E102" s="15" t="s">
        <v>121</v>
      </c>
      <c r="F102" s="15" t="s">
        <v>121</v>
      </c>
      <c r="G102" s="15" t="s">
        <v>121</v>
      </c>
    </row>
    <row r="103" spans="1:7" ht="15">
      <c r="A103" s="15" t="s">
        <v>121</v>
      </c>
      <c r="B103" s="15" t="s">
        <v>121</v>
      </c>
      <c r="C103" s="15" t="s">
        <v>121</v>
      </c>
      <c r="D103" s="16" t="s">
        <v>121</v>
      </c>
      <c r="E103" s="15" t="s">
        <v>121</v>
      </c>
      <c r="F103" s="15" t="s">
        <v>121</v>
      </c>
      <c r="G103" s="15" t="s">
        <v>121</v>
      </c>
    </row>
    <row r="104" spans="1:7" ht="15">
      <c r="A104" s="15" t="s">
        <v>121</v>
      </c>
      <c r="B104" s="15" t="s">
        <v>121</v>
      </c>
      <c r="C104" s="15" t="s">
        <v>121</v>
      </c>
      <c r="D104" s="16" t="s">
        <v>121</v>
      </c>
      <c r="E104" s="15" t="s">
        <v>121</v>
      </c>
      <c r="F104" s="15" t="s">
        <v>121</v>
      </c>
      <c r="G104" s="15" t="s">
        <v>121</v>
      </c>
    </row>
    <row r="105" spans="1:7" ht="15">
      <c r="A105" s="15" t="s">
        <v>121</v>
      </c>
      <c r="B105" s="15" t="s">
        <v>121</v>
      </c>
      <c r="C105" s="15" t="s">
        <v>121</v>
      </c>
      <c r="D105" s="16" t="s">
        <v>121</v>
      </c>
      <c r="E105" s="15" t="s">
        <v>121</v>
      </c>
      <c r="F105" s="15" t="s">
        <v>121</v>
      </c>
      <c r="G105" s="15" t="s">
        <v>121</v>
      </c>
    </row>
    <row r="106" spans="1:7" ht="15">
      <c r="A106" s="15" t="s">
        <v>121</v>
      </c>
      <c r="B106" s="15" t="s">
        <v>121</v>
      </c>
      <c r="C106" s="15" t="s">
        <v>121</v>
      </c>
      <c r="D106" s="16" t="s">
        <v>121</v>
      </c>
      <c r="E106" s="15" t="s">
        <v>121</v>
      </c>
      <c r="F106" s="15" t="s">
        <v>121</v>
      </c>
      <c r="G106" s="15" t="s">
        <v>121</v>
      </c>
    </row>
    <row r="107" spans="1:7" ht="15">
      <c r="A107" s="15" t="s">
        <v>121</v>
      </c>
      <c r="B107" s="15" t="s">
        <v>121</v>
      </c>
      <c r="C107" s="15" t="s">
        <v>121</v>
      </c>
      <c r="D107" s="16" t="s">
        <v>121</v>
      </c>
      <c r="E107" s="15" t="s">
        <v>121</v>
      </c>
      <c r="F107" s="15" t="s">
        <v>121</v>
      </c>
      <c r="G107" s="15" t="s">
        <v>121</v>
      </c>
    </row>
    <row r="108" spans="1:7" ht="15">
      <c r="A108" s="15" t="s">
        <v>121</v>
      </c>
      <c r="B108" s="15" t="s">
        <v>121</v>
      </c>
      <c r="C108" s="15" t="s">
        <v>121</v>
      </c>
      <c r="D108" s="16" t="s">
        <v>121</v>
      </c>
      <c r="E108" s="15" t="s">
        <v>121</v>
      </c>
      <c r="F108" s="15" t="s">
        <v>121</v>
      </c>
      <c r="G108" s="15" t="s">
        <v>121</v>
      </c>
    </row>
    <row r="109" spans="1:7" ht="15">
      <c r="A109" s="15" t="s">
        <v>121</v>
      </c>
      <c r="B109" s="15" t="s">
        <v>121</v>
      </c>
      <c r="C109" s="15" t="s">
        <v>121</v>
      </c>
      <c r="D109" s="16" t="s">
        <v>121</v>
      </c>
      <c r="E109" s="15" t="s">
        <v>121</v>
      </c>
      <c r="F109" s="15" t="s">
        <v>121</v>
      </c>
      <c r="G109" s="15" t="s">
        <v>121</v>
      </c>
    </row>
    <row r="110" spans="1:7" ht="15">
      <c r="A110" s="15" t="s">
        <v>121</v>
      </c>
      <c r="B110" s="15" t="s">
        <v>121</v>
      </c>
      <c r="C110" s="15" t="s">
        <v>121</v>
      </c>
      <c r="D110" s="16" t="s">
        <v>121</v>
      </c>
      <c r="E110" s="15" t="s">
        <v>121</v>
      </c>
      <c r="F110" s="15" t="s">
        <v>121</v>
      </c>
      <c r="G110" s="15" t="s">
        <v>121</v>
      </c>
    </row>
    <row r="111" spans="1:7" ht="15">
      <c r="A111" s="15" t="s">
        <v>121</v>
      </c>
      <c r="B111" s="15" t="s">
        <v>121</v>
      </c>
      <c r="C111" s="15" t="s">
        <v>121</v>
      </c>
      <c r="D111" s="16" t="s">
        <v>121</v>
      </c>
      <c r="E111" s="15" t="s">
        <v>121</v>
      </c>
      <c r="F111" s="15" t="s">
        <v>121</v>
      </c>
      <c r="G111" s="15" t="s">
        <v>121</v>
      </c>
    </row>
    <row r="112" spans="1:7" ht="15">
      <c r="A112" s="15" t="s">
        <v>121</v>
      </c>
      <c r="B112" s="15" t="s">
        <v>121</v>
      </c>
      <c r="C112" s="15" t="s">
        <v>121</v>
      </c>
      <c r="D112" s="16" t="s">
        <v>121</v>
      </c>
      <c r="E112" s="15" t="s">
        <v>121</v>
      </c>
      <c r="F112" s="15" t="s">
        <v>121</v>
      </c>
      <c r="G112" s="15" t="s">
        <v>121</v>
      </c>
    </row>
    <row r="113" spans="1:7" ht="15">
      <c r="A113" s="15" t="s">
        <v>121</v>
      </c>
      <c r="B113" s="15" t="s">
        <v>121</v>
      </c>
      <c r="C113" s="15" t="s">
        <v>121</v>
      </c>
      <c r="D113" s="16" t="s">
        <v>121</v>
      </c>
      <c r="E113" s="15" t="s">
        <v>121</v>
      </c>
      <c r="F113" s="15" t="s">
        <v>121</v>
      </c>
      <c r="G113" s="15" t="s">
        <v>121</v>
      </c>
    </row>
    <row r="114" spans="1:7" ht="15">
      <c r="A114" s="15" t="s">
        <v>121</v>
      </c>
      <c r="B114" s="15" t="s">
        <v>121</v>
      </c>
      <c r="C114" s="15" t="s">
        <v>121</v>
      </c>
      <c r="D114" s="16" t="s">
        <v>121</v>
      </c>
      <c r="E114" s="15" t="s">
        <v>121</v>
      </c>
      <c r="F114" s="15" t="s">
        <v>121</v>
      </c>
      <c r="G114" s="15" t="s">
        <v>121</v>
      </c>
    </row>
    <row r="115" spans="1:7" ht="15">
      <c r="A115" s="15" t="s">
        <v>121</v>
      </c>
      <c r="B115" s="15" t="s">
        <v>121</v>
      </c>
      <c r="C115" s="15" t="s">
        <v>121</v>
      </c>
      <c r="D115" s="16" t="s">
        <v>121</v>
      </c>
      <c r="E115" s="15" t="s">
        <v>121</v>
      </c>
      <c r="F115" s="15" t="s">
        <v>121</v>
      </c>
      <c r="G115" s="15" t="s">
        <v>121</v>
      </c>
    </row>
    <row r="116" spans="1:7" ht="15">
      <c r="A116" s="15" t="s">
        <v>121</v>
      </c>
      <c r="B116" s="15" t="s">
        <v>121</v>
      </c>
      <c r="C116" s="15" t="s">
        <v>121</v>
      </c>
      <c r="D116" s="16" t="s">
        <v>121</v>
      </c>
      <c r="E116" s="15" t="s">
        <v>121</v>
      </c>
      <c r="F116" s="15" t="s">
        <v>121</v>
      </c>
      <c r="G116" s="15" t="s">
        <v>121</v>
      </c>
    </row>
    <row r="117" spans="1:7" ht="15">
      <c r="A117" s="15" t="s">
        <v>121</v>
      </c>
      <c r="B117" s="15" t="s">
        <v>121</v>
      </c>
      <c r="C117" s="15" t="s">
        <v>121</v>
      </c>
      <c r="D117" s="16" t="s">
        <v>121</v>
      </c>
      <c r="E117" s="15" t="s">
        <v>121</v>
      </c>
      <c r="F117" s="15" t="s">
        <v>121</v>
      </c>
      <c r="G117" s="15" t="s">
        <v>121</v>
      </c>
    </row>
    <row r="118" spans="1:7" ht="15">
      <c r="A118" s="15" t="s">
        <v>121</v>
      </c>
      <c r="B118" s="15" t="s">
        <v>121</v>
      </c>
      <c r="C118" s="15" t="s">
        <v>121</v>
      </c>
      <c r="D118" s="16" t="s">
        <v>121</v>
      </c>
      <c r="E118" s="15" t="s">
        <v>121</v>
      </c>
      <c r="F118" s="15" t="s">
        <v>121</v>
      </c>
      <c r="G118" s="15" t="s">
        <v>121</v>
      </c>
    </row>
    <row r="119" spans="1:7" ht="15">
      <c r="A119" s="15" t="s">
        <v>121</v>
      </c>
      <c r="B119" s="15" t="s">
        <v>121</v>
      </c>
      <c r="C119" s="15" t="s">
        <v>121</v>
      </c>
      <c r="D119" s="16" t="s">
        <v>121</v>
      </c>
      <c r="E119" s="15" t="s">
        <v>121</v>
      </c>
      <c r="F119" s="15" t="s">
        <v>121</v>
      </c>
      <c r="G119" s="15" t="s">
        <v>121</v>
      </c>
    </row>
    <row r="120" spans="1:7" ht="15">
      <c r="A120" s="15" t="s">
        <v>121</v>
      </c>
      <c r="B120" s="15" t="s">
        <v>121</v>
      </c>
      <c r="C120" s="15" t="s">
        <v>121</v>
      </c>
      <c r="D120" s="16" t="s">
        <v>121</v>
      </c>
      <c r="E120" s="15" t="s">
        <v>121</v>
      </c>
      <c r="F120" s="15" t="s">
        <v>121</v>
      </c>
      <c r="G120" s="15" t="s">
        <v>121</v>
      </c>
    </row>
    <row r="121" spans="1:7" ht="15">
      <c r="A121" s="15" t="s">
        <v>121</v>
      </c>
      <c r="B121" s="15" t="s">
        <v>121</v>
      </c>
      <c r="C121" s="15" t="s">
        <v>121</v>
      </c>
      <c r="D121" s="16" t="s">
        <v>121</v>
      </c>
      <c r="E121" s="15" t="s">
        <v>121</v>
      </c>
      <c r="F121" s="15" t="s">
        <v>121</v>
      </c>
      <c r="G121" s="15" t="s">
        <v>121</v>
      </c>
    </row>
    <row r="122" spans="1:7" ht="15">
      <c r="A122" s="15" t="s">
        <v>121</v>
      </c>
      <c r="B122" s="15" t="s">
        <v>121</v>
      </c>
      <c r="C122" s="15" t="s">
        <v>121</v>
      </c>
      <c r="D122" s="16" t="s">
        <v>121</v>
      </c>
      <c r="E122" s="15" t="s">
        <v>121</v>
      </c>
      <c r="F122" s="15" t="s">
        <v>121</v>
      </c>
      <c r="G122" s="15" t="s">
        <v>121</v>
      </c>
    </row>
    <row r="123" spans="1:7" ht="15">
      <c r="A123" s="15" t="s">
        <v>121</v>
      </c>
      <c r="B123" s="15" t="s">
        <v>121</v>
      </c>
      <c r="C123" s="15" t="s">
        <v>121</v>
      </c>
      <c r="D123" s="16" t="s">
        <v>121</v>
      </c>
      <c r="E123" s="15" t="s">
        <v>121</v>
      </c>
      <c r="F123" s="15" t="s">
        <v>121</v>
      </c>
      <c r="G123" s="15" t="s">
        <v>121</v>
      </c>
    </row>
    <row r="124" spans="1:7" ht="15">
      <c r="A124" s="15" t="s">
        <v>121</v>
      </c>
      <c r="B124" s="15" t="s">
        <v>121</v>
      </c>
      <c r="C124" s="15" t="s">
        <v>121</v>
      </c>
      <c r="D124" s="16" t="s">
        <v>121</v>
      </c>
      <c r="E124" s="15" t="s">
        <v>121</v>
      </c>
      <c r="F124" s="15" t="s">
        <v>121</v>
      </c>
      <c r="G124" s="15" t="s">
        <v>121</v>
      </c>
    </row>
    <row r="125" spans="1:7" ht="15">
      <c r="A125" s="15" t="s">
        <v>121</v>
      </c>
      <c r="B125" s="15" t="s">
        <v>121</v>
      </c>
      <c r="C125" s="15" t="s">
        <v>121</v>
      </c>
      <c r="D125" s="16" t="s">
        <v>121</v>
      </c>
      <c r="E125" s="15" t="s">
        <v>121</v>
      </c>
      <c r="F125" s="15" t="s">
        <v>121</v>
      </c>
      <c r="G125" s="15" t="s">
        <v>121</v>
      </c>
    </row>
    <row r="126" spans="1:7" ht="15">
      <c r="A126" s="15" t="s">
        <v>121</v>
      </c>
      <c r="B126" s="15" t="s">
        <v>121</v>
      </c>
      <c r="C126" s="15" t="s">
        <v>121</v>
      </c>
      <c r="D126" s="16" t="s">
        <v>121</v>
      </c>
      <c r="E126" s="15" t="s">
        <v>121</v>
      </c>
      <c r="F126" s="15" t="s">
        <v>121</v>
      </c>
      <c r="G126" s="15" t="s">
        <v>121</v>
      </c>
    </row>
    <row r="127" spans="1:7" ht="15">
      <c r="A127" s="15" t="s">
        <v>121</v>
      </c>
      <c r="B127" s="15" t="s">
        <v>121</v>
      </c>
      <c r="C127" s="15" t="s">
        <v>121</v>
      </c>
      <c r="D127" s="16" t="s">
        <v>121</v>
      </c>
      <c r="E127" s="15" t="s">
        <v>121</v>
      </c>
      <c r="F127" s="15" t="s">
        <v>121</v>
      </c>
      <c r="G127" s="15" t="s">
        <v>121</v>
      </c>
    </row>
    <row r="128" spans="1:7" ht="15">
      <c r="A128" s="15" t="s">
        <v>121</v>
      </c>
      <c r="B128" s="15" t="s">
        <v>121</v>
      </c>
      <c r="C128" s="15" t="s">
        <v>121</v>
      </c>
      <c r="D128" s="16" t="s">
        <v>121</v>
      </c>
      <c r="E128" s="15" t="s">
        <v>121</v>
      </c>
      <c r="F128" s="15" t="s">
        <v>121</v>
      </c>
      <c r="G128" s="15" t="s">
        <v>121</v>
      </c>
    </row>
    <row r="129" spans="1:7" ht="15">
      <c r="A129" s="15" t="s">
        <v>121</v>
      </c>
      <c r="B129" s="15" t="s">
        <v>121</v>
      </c>
      <c r="C129" s="15" t="s">
        <v>121</v>
      </c>
      <c r="D129" s="16" t="s">
        <v>121</v>
      </c>
      <c r="E129" s="15" t="s">
        <v>121</v>
      </c>
      <c r="F129" s="15" t="s">
        <v>121</v>
      </c>
      <c r="G129" s="15" t="s">
        <v>121</v>
      </c>
    </row>
    <row r="130" spans="1:7" ht="15">
      <c r="A130" s="15" t="s">
        <v>121</v>
      </c>
      <c r="B130" s="15" t="s">
        <v>121</v>
      </c>
      <c r="C130" s="15" t="s">
        <v>121</v>
      </c>
      <c r="D130" s="16" t="s">
        <v>121</v>
      </c>
      <c r="E130" s="15" t="s">
        <v>121</v>
      </c>
      <c r="F130" s="15" t="s">
        <v>121</v>
      </c>
      <c r="G130" s="15" t="s">
        <v>121</v>
      </c>
    </row>
    <row r="131" spans="1:7" ht="15">
      <c r="A131" s="15" t="s">
        <v>121</v>
      </c>
      <c r="B131" s="15" t="s">
        <v>121</v>
      </c>
      <c r="C131" s="15" t="s">
        <v>121</v>
      </c>
      <c r="D131" s="16" t="s">
        <v>121</v>
      </c>
      <c r="E131" s="15" t="s">
        <v>121</v>
      </c>
      <c r="F131" s="15" t="s">
        <v>121</v>
      </c>
      <c r="G131" s="15" t="s">
        <v>121</v>
      </c>
    </row>
    <row r="132" spans="1:7" ht="15">
      <c r="A132" s="15" t="s">
        <v>121</v>
      </c>
      <c r="B132" s="15" t="s">
        <v>121</v>
      </c>
      <c r="C132" s="15" t="s">
        <v>121</v>
      </c>
      <c r="D132" s="16" t="s">
        <v>121</v>
      </c>
      <c r="E132" s="15" t="s">
        <v>121</v>
      </c>
      <c r="F132" s="15" t="s">
        <v>121</v>
      </c>
      <c r="G132" s="15" t="s">
        <v>121</v>
      </c>
    </row>
    <row r="133" spans="1:7" ht="15">
      <c r="A133" s="15" t="s">
        <v>121</v>
      </c>
      <c r="B133" s="15" t="s">
        <v>121</v>
      </c>
      <c r="C133" s="15" t="s">
        <v>121</v>
      </c>
      <c r="D133" s="16" t="s">
        <v>121</v>
      </c>
      <c r="E133" s="15" t="s">
        <v>121</v>
      </c>
      <c r="F133" s="15" t="s">
        <v>121</v>
      </c>
      <c r="G133" s="15" t="s">
        <v>121</v>
      </c>
    </row>
    <row r="134" spans="1:7" ht="15">
      <c r="A134" s="15" t="s">
        <v>121</v>
      </c>
      <c r="B134" s="15" t="s">
        <v>121</v>
      </c>
      <c r="C134" s="15" t="s">
        <v>121</v>
      </c>
      <c r="D134" s="16" t="s">
        <v>121</v>
      </c>
      <c r="E134" s="15" t="s">
        <v>121</v>
      </c>
      <c r="F134" s="15" t="s">
        <v>121</v>
      </c>
      <c r="G134" s="15" t="s">
        <v>121</v>
      </c>
    </row>
    <row r="135" spans="1:7" ht="15">
      <c r="A135" s="15" t="s">
        <v>121</v>
      </c>
      <c r="B135" s="15" t="s">
        <v>121</v>
      </c>
      <c r="C135" s="15" t="s">
        <v>121</v>
      </c>
      <c r="D135" s="16" t="s">
        <v>121</v>
      </c>
      <c r="E135" s="15" t="s">
        <v>121</v>
      </c>
      <c r="F135" s="15" t="s">
        <v>121</v>
      </c>
      <c r="G135" s="15" t="s">
        <v>121</v>
      </c>
    </row>
    <row r="136" spans="1:7" ht="15">
      <c r="A136" s="15" t="s">
        <v>121</v>
      </c>
      <c r="B136" s="15" t="s">
        <v>121</v>
      </c>
      <c r="C136" s="15" t="s">
        <v>121</v>
      </c>
      <c r="D136" s="16" t="s">
        <v>121</v>
      </c>
      <c r="E136" s="15" t="s">
        <v>121</v>
      </c>
      <c r="F136" s="15" t="s">
        <v>121</v>
      </c>
      <c r="G136" s="15" t="s">
        <v>121</v>
      </c>
    </row>
    <row r="137" spans="1:7" ht="15">
      <c r="A137" s="15" t="s">
        <v>121</v>
      </c>
      <c r="B137" s="15" t="s">
        <v>121</v>
      </c>
      <c r="C137" s="15" t="s">
        <v>121</v>
      </c>
      <c r="D137" s="16" t="s">
        <v>121</v>
      </c>
      <c r="E137" s="15" t="s">
        <v>121</v>
      </c>
      <c r="F137" s="15" t="s">
        <v>121</v>
      </c>
      <c r="G137" s="15" t="s">
        <v>121</v>
      </c>
    </row>
    <row r="138" spans="1:7" ht="15">
      <c r="A138" s="15" t="s">
        <v>121</v>
      </c>
      <c r="B138" s="15" t="s">
        <v>121</v>
      </c>
      <c r="C138" s="15" t="s">
        <v>121</v>
      </c>
      <c r="D138" s="16" t="s">
        <v>121</v>
      </c>
      <c r="E138" s="15" t="s">
        <v>121</v>
      </c>
      <c r="F138" s="15" t="s">
        <v>121</v>
      </c>
      <c r="G138" s="15" t="s">
        <v>121</v>
      </c>
    </row>
    <row r="139" spans="1:7" ht="15">
      <c r="A139" s="15" t="s">
        <v>121</v>
      </c>
      <c r="B139" s="15" t="s">
        <v>121</v>
      </c>
      <c r="C139" s="15" t="s">
        <v>121</v>
      </c>
      <c r="D139" s="16" t="s">
        <v>121</v>
      </c>
      <c r="E139" s="15" t="s">
        <v>121</v>
      </c>
      <c r="F139" s="15" t="s">
        <v>121</v>
      </c>
      <c r="G139" s="15" t="s">
        <v>121</v>
      </c>
    </row>
    <row r="140" spans="1:7" ht="15">
      <c r="A140" s="15" t="s">
        <v>121</v>
      </c>
      <c r="B140" s="15" t="s">
        <v>121</v>
      </c>
      <c r="C140" s="15" t="s">
        <v>121</v>
      </c>
      <c r="D140" s="16" t="s">
        <v>121</v>
      </c>
      <c r="E140" s="15" t="s">
        <v>121</v>
      </c>
      <c r="F140" s="15" t="s">
        <v>121</v>
      </c>
      <c r="G140" s="15" t="s">
        <v>121</v>
      </c>
    </row>
    <row r="141" spans="1:7" ht="15">
      <c r="A141" s="15" t="s">
        <v>121</v>
      </c>
      <c r="B141" s="15" t="s">
        <v>121</v>
      </c>
      <c r="C141" s="15" t="s">
        <v>121</v>
      </c>
      <c r="D141" s="16" t="s">
        <v>121</v>
      </c>
      <c r="E141" s="15" t="s">
        <v>121</v>
      </c>
      <c r="F141" s="15" t="s">
        <v>121</v>
      </c>
      <c r="G141" s="15" t="s">
        <v>121</v>
      </c>
    </row>
    <row r="142" spans="1:7" ht="15">
      <c r="A142" s="15" t="s">
        <v>121</v>
      </c>
      <c r="B142" s="15" t="s">
        <v>121</v>
      </c>
      <c r="C142" s="15" t="s">
        <v>121</v>
      </c>
      <c r="D142" s="16" t="s">
        <v>121</v>
      </c>
      <c r="E142" s="15" t="s">
        <v>121</v>
      </c>
      <c r="F142" s="15" t="s">
        <v>121</v>
      </c>
      <c r="G142" s="15" t="s">
        <v>121</v>
      </c>
    </row>
    <row r="143" spans="1:7" ht="15">
      <c r="A143" s="15" t="s">
        <v>121</v>
      </c>
      <c r="B143" s="15" t="s">
        <v>121</v>
      </c>
      <c r="C143" s="15" t="s">
        <v>121</v>
      </c>
      <c r="D143" s="16" t="s">
        <v>121</v>
      </c>
      <c r="E143" s="15" t="s">
        <v>121</v>
      </c>
      <c r="F143" s="15" t="s">
        <v>121</v>
      </c>
      <c r="G143" s="15" t="s">
        <v>121</v>
      </c>
    </row>
    <row r="144" spans="1:7" ht="15">
      <c r="A144" s="15" t="s">
        <v>121</v>
      </c>
      <c r="B144" s="15" t="s">
        <v>121</v>
      </c>
      <c r="C144" s="15" t="s">
        <v>121</v>
      </c>
      <c r="D144" s="16" t="s">
        <v>121</v>
      </c>
      <c r="E144" s="15" t="s">
        <v>121</v>
      </c>
      <c r="F144" s="15" t="s">
        <v>121</v>
      </c>
      <c r="G144" s="15" t="s">
        <v>121</v>
      </c>
    </row>
    <row r="145" spans="1:7" ht="15">
      <c r="A145" s="15" t="s">
        <v>121</v>
      </c>
      <c r="B145" s="15" t="s">
        <v>121</v>
      </c>
      <c r="C145" s="15" t="s">
        <v>121</v>
      </c>
      <c r="D145" s="16" t="s">
        <v>121</v>
      </c>
      <c r="E145" s="15" t="s">
        <v>121</v>
      </c>
      <c r="F145" s="15" t="s">
        <v>121</v>
      </c>
      <c r="G145" s="15" t="s">
        <v>121</v>
      </c>
    </row>
    <row r="146" spans="1:7" ht="15">
      <c r="A146" s="15" t="s">
        <v>121</v>
      </c>
      <c r="B146" s="15" t="s">
        <v>121</v>
      </c>
      <c r="C146" s="15" t="s">
        <v>121</v>
      </c>
      <c r="D146" s="16" t="s">
        <v>121</v>
      </c>
      <c r="E146" s="15" t="s">
        <v>121</v>
      </c>
      <c r="F146" s="15" t="s">
        <v>121</v>
      </c>
      <c r="G146" s="15" t="s">
        <v>121</v>
      </c>
    </row>
    <row r="147" spans="1:7" ht="15">
      <c r="A147" s="15" t="s">
        <v>121</v>
      </c>
      <c r="B147" s="15" t="s">
        <v>121</v>
      </c>
      <c r="C147" s="15" t="s">
        <v>121</v>
      </c>
      <c r="D147" s="16" t="s">
        <v>121</v>
      </c>
      <c r="E147" s="15" t="s">
        <v>121</v>
      </c>
      <c r="F147" s="15" t="s">
        <v>121</v>
      </c>
      <c r="G147" s="15" t="s">
        <v>121</v>
      </c>
    </row>
    <row r="148" spans="1:7" ht="15">
      <c r="A148" s="15" t="s">
        <v>121</v>
      </c>
      <c r="B148" s="15" t="s">
        <v>121</v>
      </c>
      <c r="C148" s="15" t="s">
        <v>121</v>
      </c>
      <c r="D148" s="16" t="s">
        <v>121</v>
      </c>
      <c r="E148" s="15" t="s">
        <v>121</v>
      </c>
      <c r="F148" s="15" t="s">
        <v>121</v>
      </c>
      <c r="G148" s="15" t="s">
        <v>121</v>
      </c>
    </row>
    <row r="149" spans="1:7" ht="15">
      <c r="A149" s="15" t="s">
        <v>121</v>
      </c>
      <c r="B149" s="15" t="s">
        <v>121</v>
      </c>
      <c r="C149" s="15" t="s">
        <v>121</v>
      </c>
      <c r="D149" s="16" t="s">
        <v>121</v>
      </c>
      <c r="E149" s="15" t="s">
        <v>121</v>
      </c>
      <c r="F149" s="15" t="s">
        <v>121</v>
      </c>
      <c r="G149" s="15" t="s">
        <v>121</v>
      </c>
    </row>
    <row r="150" spans="1:7" ht="15">
      <c r="A150" s="15" t="s">
        <v>121</v>
      </c>
      <c r="B150" s="15" t="s">
        <v>121</v>
      </c>
      <c r="C150" s="15" t="s">
        <v>121</v>
      </c>
      <c r="D150" s="16" t="s">
        <v>121</v>
      </c>
      <c r="E150" s="15" t="s">
        <v>121</v>
      </c>
      <c r="F150" s="15" t="s">
        <v>121</v>
      </c>
      <c r="G150" s="15" t="s">
        <v>121</v>
      </c>
    </row>
    <row r="151" spans="1:7" ht="15">
      <c r="A151" s="15" t="s">
        <v>121</v>
      </c>
      <c r="B151" s="15" t="s">
        <v>121</v>
      </c>
      <c r="C151" s="15" t="s">
        <v>121</v>
      </c>
      <c r="D151" s="16" t="s">
        <v>121</v>
      </c>
      <c r="E151" s="15" t="s">
        <v>121</v>
      </c>
      <c r="F151" s="15" t="s">
        <v>121</v>
      </c>
      <c r="G151" s="15" t="s">
        <v>121</v>
      </c>
    </row>
    <row r="152" spans="1:7" ht="15">
      <c r="A152" s="15" t="s">
        <v>121</v>
      </c>
      <c r="B152" s="15" t="s">
        <v>121</v>
      </c>
      <c r="C152" s="15" t="s">
        <v>121</v>
      </c>
      <c r="D152" s="16" t="s">
        <v>121</v>
      </c>
      <c r="E152" s="15" t="s">
        <v>121</v>
      </c>
      <c r="F152" s="15" t="s">
        <v>121</v>
      </c>
      <c r="G152" s="15" t="s">
        <v>121</v>
      </c>
    </row>
    <row r="153" spans="1:7" ht="15">
      <c r="A153" s="15" t="s">
        <v>121</v>
      </c>
      <c r="B153" s="15" t="s">
        <v>121</v>
      </c>
      <c r="C153" s="15" t="s">
        <v>121</v>
      </c>
      <c r="D153" s="16" t="s">
        <v>121</v>
      </c>
      <c r="E153" s="15" t="s">
        <v>121</v>
      </c>
      <c r="F153" s="15" t="s">
        <v>121</v>
      </c>
      <c r="G153" s="15" t="s">
        <v>121</v>
      </c>
    </row>
    <row r="154" spans="1:7" ht="15">
      <c r="A154" s="15" t="s">
        <v>121</v>
      </c>
      <c r="B154" s="15" t="s">
        <v>121</v>
      </c>
      <c r="C154" s="15" t="s">
        <v>121</v>
      </c>
      <c r="D154" s="16" t="s">
        <v>121</v>
      </c>
      <c r="E154" s="15" t="s">
        <v>121</v>
      </c>
      <c r="F154" s="15" t="s">
        <v>121</v>
      </c>
      <c r="G154" s="15" t="s">
        <v>121</v>
      </c>
    </row>
    <row r="155" spans="1:7" ht="15">
      <c r="A155" s="15" t="s">
        <v>121</v>
      </c>
      <c r="B155" s="15" t="s">
        <v>121</v>
      </c>
      <c r="C155" s="15" t="s">
        <v>121</v>
      </c>
      <c r="D155" s="16" t="s">
        <v>121</v>
      </c>
      <c r="E155" s="15" t="s">
        <v>121</v>
      </c>
      <c r="F155" s="15" t="s">
        <v>121</v>
      </c>
      <c r="G155" s="15" t="s">
        <v>121</v>
      </c>
    </row>
    <row r="156" spans="1:7" ht="15">
      <c r="A156" s="15" t="s">
        <v>121</v>
      </c>
      <c r="B156" s="15" t="s">
        <v>121</v>
      </c>
      <c r="C156" s="15" t="s">
        <v>121</v>
      </c>
      <c r="D156" s="16" t="s">
        <v>121</v>
      </c>
      <c r="E156" s="15" t="s">
        <v>121</v>
      </c>
      <c r="F156" s="15" t="s">
        <v>121</v>
      </c>
      <c r="G156" s="15" t="s">
        <v>121</v>
      </c>
    </row>
    <row r="157" spans="1:7" ht="15">
      <c r="A157" s="15" t="s">
        <v>121</v>
      </c>
      <c r="B157" s="15" t="s">
        <v>121</v>
      </c>
      <c r="C157" s="15" t="s">
        <v>121</v>
      </c>
      <c r="D157" s="16" t="s">
        <v>121</v>
      </c>
      <c r="E157" s="15" t="s">
        <v>121</v>
      </c>
      <c r="F157" s="15" t="s">
        <v>121</v>
      </c>
      <c r="G157" s="15" t="s">
        <v>121</v>
      </c>
    </row>
    <row r="158" spans="1:7" ht="15">
      <c r="A158" s="15" t="s">
        <v>121</v>
      </c>
      <c r="B158" s="15" t="s">
        <v>121</v>
      </c>
      <c r="C158" s="15" t="s">
        <v>121</v>
      </c>
      <c r="D158" s="16" t="s">
        <v>121</v>
      </c>
      <c r="E158" s="15" t="s">
        <v>121</v>
      </c>
      <c r="F158" s="15" t="s">
        <v>121</v>
      </c>
      <c r="G158" s="15" t="s">
        <v>121</v>
      </c>
    </row>
    <row r="159" spans="1:7" ht="15">
      <c r="A159" s="15" t="s">
        <v>121</v>
      </c>
      <c r="B159" s="15" t="s">
        <v>121</v>
      </c>
      <c r="C159" s="15" t="s">
        <v>121</v>
      </c>
      <c r="D159" s="16" t="s">
        <v>121</v>
      </c>
      <c r="E159" s="15" t="s">
        <v>121</v>
      </c>
      <c r="F159" s="15" t="s">
        <v>121</v>
      </c>
      <c r="G159" s="15" t="s">
        <v>121</v>
      </c>
    </row>
    <row r="160" spans="1:7" ht="15">
      <c r="A160" s="15" t="s">
        <v>121</v>
      </c>
      <c r="B160" s="15" t="s">
        <v>121</v>
      </c>
      <c r="C160" s="15" t="s">
        <v>121</v>
      </c>
      <c r="D160" s="16" t="s">
        <v>121</v>
      </c>
      <c r="E160" s="15" t="s">
        <v>121</v>
      </c>
      <c r="F160" s="15" t="s">
        <v>121</v>
      </c>
      <c r="G160" s="15" t="s">
        <v>121</v>
      </c>
    </row>
    <row r="161" spans="1:7" ht="15">
      <c r="A161" s="15" t="s">
        <v>121</v>
      </c>
      <c r="B161" s="15" t="s">
        <v>121</v>
      </c>
      <c r="C161" s="15" t="s">
        <v>121</v>
      </c>
      <c r="D161" s="16" t="s">
        <v>121</v>
      </c>
      <c r="E161" s="15" t="s">
        <v>121</v>
      </c>
      <c r="F161" s="15" t="s">
        <v>121</v>
      </c>
      <c r="G161" s="15" t="s">
        <v>121</v>
      </c>
    </row>
    <row r="162" spans="1:7" ht="15">
      <c r="A162" s="15" t="s">
        <v>121</v>
      </c>
      <c r="B162" s="15" t="s">
        <v>121</v>
      </c>
      <c r="C162" s="15" t="s">
        <v>121</v>
      </c>
      <c r="D162" s="16" t="s">
        <v>121</v>
      </c>
      <c r="E162" s="15" t="s">
        <v>121</v>
      </c>
      <c r="F162" s="15" t="s">
        <v>121</v>
      </c>
      <c r="G162" s="15" t="s">
        <v>121</v>
      </c>
    </row>
    <row r="163" spans="1:7" ht="15">
      <c r="A163" s="15" t="s">
        <v>121</v>
      </c>
      <c r="B163" s="15" t="s">
        <v>121</v>
      </c>
      <c r="C163" s="15" t="s">
        <v>121</v>
      </c>
      <c r="D163" s="16" t="s">
        <v>121</v>
      </c>
      <c r="E163" s="15" t="s">
        <v>121</v>
      </c>
      <c r="F163" s="15" t="s">
        <v>121</v>
      </c>
      <c r="G163" s="15" t="s">
        <v>121</v>
      </c>
    </row>
    <row r="164" spans="1:7" ht="15">
      <c r="A164" s="15" t="s">
        <v>121</v>
      </c>
      <c r="B164" s="15" t="s">
        <v>121</v>
      </c>
      <c r="C164" s="15" t="s">
        <v>121</v>
      </c>
      <c r="D164" s="16" t="s">
        <v>121</v>
      </c>
      <c r="E164" s="15" t="s">
        <v>121</v>
      </c>
      <c r="F164" s="15" t="s">
        <v>121</v>
      </c>
      <c r="G164" s="15" t="s">
        <v>121</v>
      </c>
    </row>
    <row r="165" spans="1:7" ht="15">
      <c r="A165" s="15" t="s">
        <v>121</v>
      </c>
      <c r="B165" s="15" t="s">
        <v>121</v>
      </c>
      <c r="C165" s="15" t="s">
        <v>121</v>
      </c>
      <c r="D165" s="16" t="s">
        <v>121</v>
      </c>
      <c r="E165" s="15" t="s">
        <v>121</v>
      </c>
      <c r="F165" s="15" t="s">
        <v>121</v>
      </c>
      <c r="G165" s="15" t="s">
        <v>121</v>
      </c>
    </row>
    <row r="166" spans="1:7" ht="15">
      <c r="A166" s="15" t="s">
        <v>121</v>
      </c>
      <c r="B166" s="15" t="s">
        <v>121</v>
      </c>
      <c r="C166" s="15" t="s">
        <v>121</v>
      </c>
      <c r="D166" s="16" t="s">
        <v>121</v>
      </c>
      <c r="E166" s="15" t="s">
        <v>121</v>
      </c>
      <c r="F166" s="15" t="s">
        <v>121</v>
      </c>
      <c r="G166" s="15" t="s">
        <v>121</v>
      </c>
    </row>
    <row r="167" spans="1:7" ht="15">
      <c r="A167" s="15" t="s">
        <v>121</v>
      </c>
      <c r="B167" s="15" t="s">
        <v>121</v>
      </c>
      <c r="C167" s="15" t="s">
        <v>121</v>
      </c>
      <c r="D167" s="16" t="s">
        <v>121</v>
      </c>
      <c r="E167" s="15" t="s">
        <v>121</v>
      </c>
      <c r="F167" s="15" t="s">
        <v>121</v>
      </c>
      <c r="G167" s="15" t="s">
        <v>121</v>
      </c>
    </row>
    <row r="168" spans="1:7" ht="15">
      <c r="A168" s="15" t="s">
        <v>121</v>
      </c>
      <c r="B168" s="15" t="s">
        <v>121</v>
      </c>
      <c r="C168" s="15" t="s">
        <v>121</v>
      </c>
      <c r="D168" s="16" t="s">
        <v>121</v>
      </c>
      <c r="E168" s="15" t="s">
        <v>121</v>
      </c>
      <c r="F168" s="15" t="s">
        <v>121</v>
      </c>
      <c r="G168" s="15" t="s">
        <v>121</v>
      </c>
    </row>
    <row r="169" spans="1:7" ht="15">
      <c r="A169" s="15" t="s">
        <v>121</v>
      </c>
      <c r="B169" s="15" t="s">
        <v>121</v>
      </c>
      <c r="C169" s="15" t="s">
        <v>121</v>
      </c>
      <c r="D169" s="16" t="s">
        <v>121</v>
      </c>
      <c r="E169" s="15" t="s">
        <v>121</v>
      </c>
      <c r="F169" s="15" t="s">
        <v>121</v>
      </c>
      <c r="G169" s="15" t="s">
        <v>121</v>
      </c>
    </row>
    <row r="170" spans="1:7" ht="15">
      <c r="A170" s="15" t="s">
        <v>121</v>
      </c>
      <c r="B170" s="15" t="s">
        <v>121</v>
      </c>
      <c r="C170" s="15" t="s">
        <v>121</v>
      </c>
      <c r="D170" s="16" t="s">
        <v>121</v>
      </c>
      <c r="E170" s="15" t="s">
        <v>121</v>
      </c>
      <c r="F170" s="15" t="s">
        <v>121</v>
      </c>
      <c r="G170" s="15" t="s">
        <v>121</v>
      </c>
    </row>
    <row r="171" spans="1:7" ht="15">
      <c r="A171" s="15" t="s">
        <v>121</v>
      </c>
      <c r="B171" s="15" t="s">
        <v>121</v>
      </c>
      <c r="C171" s="15" t="s">
        <v>121</v>
      </c>
      <c r="D171" s="16" t="s">
        <v>121</v>
      </c>
      <c r="E171" s="15" t="s">
        <v>121</v>
      </c>
      <c r="F171" s="15" t="s">
        <v>121</v>
      </c>
      <c r="G171" s="15" t="s">
        <v>121</v>
      </c>
    </row>
    <row r="172" spans="1:7" ht="15">
      <c r="A172" s="15" t="s">
        <v>121</v>
      </c>
      <c r="B172" s="15" t="s">
        <v>121</v>
      </c>
      <c r="C172" s="15" t="s">
        <v>121</v>
      </c>
      <c r="D172" s="16" t="s">
        <v>121</v>
      </c>
      <c r="E172" s="15" t="s">
        <v>121</v>
      </c>
      <c r="F172" s="15" t="s">
        <v>121</v>
      </c>
      <c r="G172" s="15" t="s">
        <v>121</v>
      </c>
    </row>
    <row r="173" spans="1:7" ht="15">
      <c r="A173" s="15" t="s">
        <v>121</v>
      </c>
      <c r="B173" s="15" t="s">
        <v>121</v>
      </c>
      <c r="C173" s="15" t="s">
        <v>121</v>
      </c>
      <c r="D173" s="16" t="s">
        <v>121</v>
      </c>
      <c r="E173" s="15" t="s">
        <v>121</v>
      </c>
      <c r="F173" s="15" t="s">
        <v>121</v>
      </c>
      <c r="G173" s="15" t="s">
        <v>121</v>
      </c>
    </row>
    <row r="174" spans="1:7" ht="15">
      <c r="A174" s="15" t="s">
        <v>121</v>
      </c>
      <c r="B174" s="15" t="s">
        <v>121</v>
      </c>
      <c r="C174" s="15" t="s">
        <v>121</v>
      </c>
      <c r="D174" s="16" t="s">
        <v>121</v>
      </c>
      <c r="E174" s="15" t="s">
        <v>121</v>
      </c>
      <c r="F174" s="15" t="s">
        <v>121</v>
      </c>
      <c r="G174" s="15" t="s">
        <v>121</v>
      </c>
    </row>
    <row r="175" spans="1:7" ht="15">
      <c r="A175" s="15" t="s">
        <v>121</v>
      </c>
      <c r="B175" s="15" t="s">
        <v>121</v>
      </c>
      <c r="C175" s="15" t="s">
        <v>121</v>
      </c>
      <c r="D175" s="16" t="s">
        <v>121</v>
      </c>
      <c r="E175" s="15" t="s">
        <v>121</v>
      </c>
      <c r="F175" s="15" t="s">
        <v>121</v>
      </c>
      <c r="G175" s="15" t="s">
        <v>121</v>
      </c>
    </row>
    <row r="176" spans="1:7" ht="15">
      <c r="A176" s="15" t="s">
        <v>121</v>
      </c>
      <c r="B176" s="15" t="s">
        <v>121</v>
      </c>
      <c r="C176" s="15" t="s">
        <v>121</v>
      </c>
      <c r="D176" s="16" t="s">
        <v>121</v>
      </c>
      <c r="E176" s="15" t="s">
        <v>121</v>
      </c>
      <c r="F176" s="15" t="s">
        <v>121</v>
      </c>
      <c r="G176" s="15" t="s">
        <v>121</v>
      </c>
    </row>
    <row r="177" spans="1:7" ht="15">
      <c r="A177" s="15" t="s">
        <v>121</v>
      </c>
      <c r="B177" s="15" t="s">
        <v>121</v>
      </c>
      <c r="C177" s="15" t="s">
        <v>121</v>
      </c>
      <c r="D177" s="16" t="s">
        <v>121</v>
      </c>
      <c r="E177" s="15" t="s">
        <v>121</v>
      </c>
      <c r="F177" s="15" t="s">
        <v>121</v>
      </c>
      <c r="G177" s="15" t="s">
        <v>121</v>
      </c>
    </row>
    <row r="178" spans="1:7" ht="15">
      <c r="A178" s="15" t="s">
        <v>121</v>
      </c>
      <c r="B178" s="15" t="s">
        <v>121</v>
      </c>
      <c r="C178" s="15" t="s">
        <v>121</v>
      </c>
      <c r="D178" s="16" t="s">
        <v>121</v>
      </c>
      <c r="E178" s="15" t="s">
        <v>121</v>
      </c>
      <c r="F178" s="15" t="s">
        <v>121</v>
      </c>
      <c r="G178" s="15" t="s">
        <v>121</v>
      </c>
    </row>
    <row r="179" spans="1:7" ht="15">
      <c r="A179" s="15" t="s">
        <v>121</v>
      </c>
      <c r="B179" s="15" t="s">
        <v>121</v>
      </c>
      <c r="C179" s="15" t="s">
        <v>121</v>
      </c>
      <c r="D179" s="16" t="s">
        <v>121</v>
      </c>
      <c r="E179" s="15" t="s">
        <v>121</v>
      </c>
      <c r="F179" s="15" t="s">
        <v>121</v>
      </c>
      <c r="G179" s="15" t="s">
        <v>121</v>
      </c>
    </row>
    <row r="180" spans="1:7" ht="15">
      <c r="A180" s="15" t="s">
        <v>121</v>
      </c>
      <c r="B180" s="15" t="s">
        <v>121</v>
      </c>
      <c r="C180" s="15" t="s">
        <v>121</v>
      </c>
      <c r="D180" s="16" t="s">
        <v>121</v>
      </c>
      <c r="E180" s="15" t="s">
        <v>121</v>
      </c>
      <c r="F180" s="15" t="s">
        <v>121</v>
      </c>
      <c r="G180" s="15" t="s">
        <v>121</v>
      </c>
    </row>
    <row r="181" spans="1:7" ht="15">
      <c r="A181" s="15" t="s">
        <v>121</v>
      </c>
      <c r="B181" s="15" t="s">
        <v>121</v>
      </c>
      <c r="C181" s="15" t="s">
        <v>121</v>
      </c>
      <c r="D181" s="16" t="s">
        <v>121</v>
      </c>
      <c r="E181" s="15" t="s">
        <v>121</v>
      </c>
      <c r="F181" s="15" t="s">
        <v>121</v>
      </c>
      <c r="G181" s="15" t="s">
        <v>121</v>
      </c>
    </row>
    <row r="182" spans="1:7" ht="15">
      <c r="A182" s="15" t="s">
        <v>121</v>
      </c>
      <c r="B182" s="15" t="s">
        <v>121</v>
      </c>
      <c r="C182" s="15" t="s">
        <v>121</v>
      </c>
      <c r="D182" s="16" t="s">
        <v>121</v>
      </c>
      <c r="E182" s="15" t="s">
        <v>121</v>
      </c>
      <c r="F182" s="15" t="s">
        <v>121</v>
      </c>
      <c r="G182" s="15" t="s">
        <v>121</v>
      </c>
    </row>
    <row r="183" spans="1:7" ht="15">
      <c r="A183" s="15" t="s">
        <v>121</v>
      </c>
      <c r="B183" s="15" t="s">
        <v>121</v>
      </c>
      <c r="C183" s="15" t="s">
        <v>121</v>
      </c>
      <c r="D183" s="16" t="s">
        <v>121</v>
      </c>
      <c r="E183" s="15" t="s">
        <v>121</v>
      </c>
      <c r="F183" s="15" t="s">
        <v>121</v>
      </c>
      <c r="G183" s="15" t="s">
        <v>121</v>
      </c>
    </row>
    <row r="184" spans="1:7" ht="15">
      <c r="A184" s="15" t="s">
        <v>121</v>
      </c>
      <c r="B184" s="15" t="s">
        <v>121</v>
      </c>
      <c r="C184" s="15" t="s">
        <v>121</v>
      </c>
      <c r="D184" s="16" t="s">
        <v>121</v>
      </c>
      <c r="E184" s="15" t="s">
        <v>121</v>
      </c>
      <c r="F184" s="15" t="s">
        <v>121</v>
      </c>
      <c r="G184" s="15" t="s">
        <v>121</v>
      </c>
    </row>
    <row r="185" spans="1:7" ht="15">
      <c r="A185" s="15" t="s">
        <v>121</v>
      </c>
      <c r="B185" s="15" t="s">
        <v>121</v>
      </c>
      <c r="C185" s="15" t="s">
        <v>121</v>
      </c>
      <c r="D185" s="16" t="s">
        <v>121</v>
      </c>
      <c r="E185" s="15" t="s">
        <v>121</v>
      </c>
      <c r="F185" s="15" t="s">
        <v>121</v>
      </c>
      <c r="G185" s="15" t="s">
        <v>121</v>
      </c>
    </row>
    <row r="186" spans="1:7" ht="15">
      <c r="A186" s="15" t="s">
        <v>121</v>
      </c>
      <c r="B186" s="15" t="s">
        <v>121</v>
      </c>
      <c r="C186" s="15" t="s">
        <v>121</v>
      </c>
      <c r="D186" s="16" t="s">
        <v>121</v>
      </c>
      <c r="E186" s="15" t="s">
        <v>121</v>
      </c>
      <c r="F186" s="15" t="s">
        <v>121</v>
      </c>
      <c r="G186" s="15" t="s">
        <v>121</v>
      </c>
    </row>
    <row r="187" spans="1:7" ht="15">
      <c r="A187" s="15" t="s">
        <v>121</v>
      </c>
      <c r="B187" s="15" t="s">
        <v>121</v>
      </c>
      <c r="C187" s="15" t="s">
        <v>121</v>
      </c>
      <c r="D187" s="16" t="s">
        <v>121</v>
      </c>
      <c r="E187" s="15" t="s">
        <v>121</v>
      </c>
      <c r="F187" s="15" t="s">
        <v>121</v>
      </c>
      <c r="G187" s="15" t="s">
        <v>121</v>
      </c>
    </row>
    <row r="188" spans="1:7" ht="15">
      <c r="A188" s="15" t="s">
        <v>121</v>
      </c>
      <c r="B188" s="15" t="s">
        <v>121</v>
      </c>
      <c r="C188" s="15" t="s">
        <v>121</v>
      </c>
      <c r="D188" s="16" t="s">
        <v>121</v>
      </c>
      <c r="E188" s="15" t="s">
        <v>121</v>
      </c>
      <c r="F188" s="15" t="s">
        <v>121</v>
      </c>
      <c r="G188" s="15" t="s">
        <v>121</v>
      </c>
    </row>
    <row r="189" spans="1:7" ht="15">
      <c r="A189" s="15" t="s">
        <v>121</v>
      </c>
      <c r="B189" s="15" t="s">
        <v>121</v>
      </c>
      <c r="C189" s="15" t="s">
        <v>121</v>
      </c>
      <c r="D189" s="16" t="s">
        <v>121</v>
      </c>
      <c r="E189" s="15" t="s">
        <v>121</v>
      </c>
      <c r="F189" s="15" t="s">
        <v>121</v>
      </c>
      <c r="G189" s="15" t="s">
        <v>121</v>
      </c>
    </row>
    <row r="190" spans="1:7" ht="15">
      <c r="A190" s="15" t="s">
        <v>121</v>
      </c>
      <c r="B190" s="15" t="s">
        <v>121</v>
      </c>
      <c r="C190" s="15" t="s">
        <v>121</v>
      </c>
      <c r="D190" s="16" t="s">
        <v>121</v>
      </c>
      <c r="E190" s="15" t="s">
        <v>121</v>
      </c>
      <c r="F190" s="15" t="s">
        <v>121</v>
      </c>
      <c r="G190" s="15" t="s">
        <v>121</v>
      </c>
    </row>
    <row r="191" spans="1:7" ht="15">
      <c r="A191" s="15" t="s">
        <v>121</v>
      </c>
      <c r="B191" s="15" t="s">
        <v>121</v>
      </c>
      <c r="C191" s="15" t="s">
        <v>121</v>
      </c>
      <c r="D191" s="16" t="s">
        <v>121</v>
      </c>
      <c r="E191" s="15" t="s">
        <v>121</v>
      </c>
      <c r="F191" s="15" t="s">
        <v>121</v>
      </c>
      <c r="G191" s="15" t="s">
        <v>121</v>
      </c>
    </row>
    <row r="192" spans="1:7" ht="15">
      <c r="A192" s="15" t="s">
        <v>121</v>
      </c>
      <c r="B192" s="15" t="s">
        <v>121</v>
      </c>
      <c r="C192" s="15" t="s">
        <v>121</v>
      </c>
      <c r="D192" s="16" t="s">
        <v>121</v>
      </c>
      <c r="E192" s="15" t="s">
        <v>121</v>
      </c>
      <c r="F192" s="15" t="s">
        <v>121</v>
      </c>
      <c r="G192" s="15" t="s">
        <v>121</v>
      </c>
    </row>
    <row r="193" spans="1:7" ht="15">
      <c r="A193" s="15" t="s">
        <v>121</v>
      </c>
      <c r="B193" s="15" t="s">
        <v>121</v>
      </c>
      <c r="C193" s="15" t="s">
        <v>121</v>
      </c>
      <c r="D193" s="16" t="s">
        <v>121</v>
      </c>
      <c r="E193" s="15" t="s">
        <v>121</v>
      </c>
      <c r="F193" s="15" t="s">
        <v>121</v>
      </c>
      <c r="G193" s="15" t="s">
        <v>121</v>
      </c>
    </row>
    <row r="194" spans="1:7" ht="15">
      <c r="A194" s="15" t="s">
        <v>121</v>
      </c>
      <c r="B194" s="15" t="s">
        <v>121</v>
      </c>
      <c r="C194" s="15" t="s">
        <v>121</v>
      </c>
      <c r="D194" s="16" t="s">
        <v>121</v>
      </c>
      <c r="E194" s="15" t="s">
        <v>121</v>
      </c>
      <c r="F194" s="15" t="s">
        <v>121</v>
      </c>
      <c r="G194" s="15" t="s">
        <v>121</v>
      </c>
    </row>
    <row r="195" spans="1:7" ht="15">
      <c r="A195" s="15" t="s">
        <v>121</v>
      </c>
      <c r="B195" s="15" t="s">
        <v>121</v>
      </c>
      <c r="C195" s="15" t="s">
        <v>121</v>
      </c>
      <c r="D195" s="16" t="s">
        <v>121</v>
      </c>
      <c r="E195" s="15" t="s">
        <v>121</v>
      </c>
      <c r="F195" s="15" t="s">
        <v>121</v>
      </c>
      <c r="G195" s="15" t="s">
        <v>121</v>
      </c>
    </row>
    <row r="196" spans="1:7" ht="15">
      <c r="A196" s="15" t="s">
        <v>121</v>
      </c>
      <c r="B196" s="15" t="s">
        <v>121</v>
      </c>
      <c r="C196" s="15" t="s">
        <v>121</v>
      </c>
      <c r="D196" s="16" t="s">
        <v>121</v>
      </c>
      <c r="E196" s="15" t="s">
        <v>121</v>
      </c>
      <c r="F196" s="15" t="s">
        <v>121</v>
      </c>
      <c r="G196" s="15" t="s">
        <v>121</v>
      </c>
    </row>
    <row r="197" spans="1:7" ht="15">
      <c r="A197" s="15" t="s">
        <v>121</v>
      </c>
      <c r="B197" s="15" t="s">
        <v>121</v>
      </c>
      <c r="C197" s="15" t="s">
        <v>121</v>
      </c>
      <c r="D197" s="16" t="s">
        <v>121</v>
      </c>
      <c r="E197" s="15" t="s">
        <v>121</v>
      </c>
      <c r="F197" s="15" t="s">
        <v>121</v>
      </c>
      <c r="G197" s="15" t="s">
        <v>121</v>
      </c>
    </row>
    <row r="198" spans="1:7" ht="15">
      <c r="A198" s="15" t="s">
        <v>121</v>
      </c>
      <c r="B198" s="15" t="s">
        <v>121</v>
      </c>
      <c r="C198" s="15" t="s">
        <v>121</v>
      </c>
      <c r="D198" s="16" t="s">
        <v>121</v>
      </c>
      <c r="E198" s="15" t="s">
        <v>121</v>
      </c>
      <c r="F198" s="15" t="s">
        <v>121</v>
      </c>
      <c r="G198" s="15" t="s">
        <v>121</v>
      </c>
    </row>
    <row r="199" spans="1:7" ht="15">
      <c r="A199" s="15" t="s">
        <v>121</v>
      </c>
      <c r="B199" s="15" t="s">
        <v>121</v>
      </c>
      <c r="C199" s="15" t="s">
        <v>121</v>
      </c>
      <c r="D199" s="16" t="s">
        <v>121</v>
      </c>
      <c r="E199" s="15" t="s">
        <v>121</v>
      </c>
      <c r="F199" s="15" t="s">
        <v>121</v>
      </c>
      <c r="G199" s="15" t="s">
        <v>121</v>
      </c>
    </row>
    <row r="200" spans="1:7" ht="15">
      <c r="A200" s="15" t="s">
        <v>121</v>
      </c>
      <c r="B200" s="15" t="s">
        <v>121</v>
      </c>
      <c r="C200" s="15" t="s">
        <v>121</v>
      </c>
      <c r="D200" s="16" t="s">
        <v>121</v>
      </c>
      <c r="E200" s="15" t="s">
        <v>121</v>
      </c>
      <c r="F200" s="15" t="s">
        <v>121</v>
      </c>
      <c r="G200" s="15" t="s">
        <v>121</v>
      </c>
    </row>
    <row r="201" spans="1:7" ht="15">
      <c r="A201" s="15" t="s">
        <v>121</v>
      </c>
      <c r="B201" s="15" t="s">
        <v>121</v>
      </c>
      <c r="C201" s="15" t="s">
        <v>121</v>
      </c>
      <c r="D201" s="16" t="s">
        <v>121</v>
      </c>
      <c r="E201" s="15" t="s">
        <v>121</v>
      </c>
      <c r="F201" s="15" t="s">
        <v>121</v>
      </c>
      <c r="G201" s="15" t="s">
        <v>121</v>
      </c>
    </row>
    <row r="202" spans="1:7" ht="15">
      <c r="A202" s="15" t="s">
        <v>121</v>
      </c>
      <c r="B202" s="15" t="s">
        <v>121</v>
      </c>
      <c r="C202" s="15" t="s">
        <v>121</v>
      </c>
      <c r="D202" s="16" t="s">
        <v>121</v>
      </c>
      <c r="E202" s="15" t="s">
        <v>121</v>
      </c>
      <c r="F202" s="15" t="s">
        <v>121</v>
      </c>
      <c r="G202" s="15" t="s">
        <v>121</v>
      </c>
    </row>
    <row r="203" spans="1:7" ht="15">
      <c r="A203" s="15" t="s">
        <v>121</v>
      </c>
      <c r="B203" s="15" t="s">
        <v>121</v>
      </c>
      <c r="C203" s="15" t="s">
        <v>121</v>
      </c>
      <c r="D203" s="16" t="s">
        <v>121</v>
      </c>
      <c r="E203" s="15" t="s">
        <v>121</v>
      </c>
      <c r="F203" s="15" t="s">
        <v>121</v>
      </c>
      <c r="G203" s="15" t="s">
        <v>121</v>
      </c>
    </row>
    <row r="204" spans="1:7" ht="15">
      <c r="A204" s="15" t="s">
        <v>121</v>
      </c>
      <c r="B204" s="15" t="s">
        <v>121</v>
      </c>
      <c r="C204" s="15" t="s">
        <v>121</v>
      </c>
      <c r="D204" s="16" t="s">
        <v>121</v>
      </c>
      <c r="E204" s="15" t="s">
        <v>121</v>
      </c>
      <c r="F204" s="15" t="s">
        <v>121</v>
      </c>
      <c r="G204" s="15" t="s">
        <v>121</v>
      </c>
    </row>
    <row r="205" spans="1:7" ht="15">
      <c r="A205" s="15" t="s">
        <v>121</v>
      </c>
      <c r="B205" s="15" t="s">
        <v>121</v>
      </c>
      <c r="C205" s="15" t="s">
        <v>121</v>
      </c>
      <c r="D205" s="16" t="s">
        <v>121</v>
      </c>
      <c r="E205" s="15" t="s">
        <v>121</v>
      </c>
      <c r="F205" s="15" t="s">
        <v>121</v>
      </c>
      <c r="G205" s="15" t="s">
        <v>121</v>
      </c>
    </row>
    <row r="206" spans="1:7" ht="15">
      <c r="A206" s="15" t="s">
        <v>121</v>
      </c>
      <c r="B206" s="15" t="s">
        <v>121</v>
      </c>
      <c r="C206" s="15" t="s">
        <v>121</v>
      </c>
      <c r="D206" s="16" t="s">
        <v>121</v>
      </c>
      <c r="E206" s="15" t="s">
        <v>121</v>
      </c>
      <c r="F206" s="15" t="s">
        <v>121</v>
      </c>
      <c r="G206" s="15" t="s">
        <v>121</v>
      </c>
    </row>
    <row r="207" spans="1:7" ht="15">
      <c r="A207" s="15" t="s">
        <v>121</v>
      </c>
      <c r="B207" s="15" t="s">
        <v>121</v>
      </c>
      <c r="C207" s="15" t="s">
        <v>121</v>
      </c>
      <c r="D207" s="16" t="s">
        <v>121</v>
      </c>
      <c r="E207" s="15" t="s">
        <v>121</v>
      </c>
      <c r="F207" s="15" t="s">
        <v>121</v>
      </c>
      <c r="G207" s="15" t="s">
        <v>121</v>
      </c>
    </row>
    <row r="208" spans="1:7" ht="15">
      <c r="A208" s="15" t="s">
        <v>121</v>
      </c>
      <c r="B208" s="15" t="s">
        <v>121</v>
      </c>
      <c r="C208" s="15" t="s">
        <v>121</v>
      </c>
      <c r="D208" s="16" t="s">
        <v>121</v>
      </c>
      <c r="E208" s="15" t="s">
        <v>121</v>
      </c>
      <c r="F208" s="15" t="s">
        <v>121</v>
      </c>
      <c r="G208" s="15" t="s">
        <v>121</v>
      </c>
    </row>
    <row r="209" spans="1:7" ht="15">
      <c r="A209" s="15" t="s">
        <v>121</v>
      </c>
      <c r="B209" s="15" t="s">
        <v>121</v>
      </c>
      <c r="C209" s="15" t="s">
        <v>121</v>
      </c>
      <c r="D209" s="16" t="s">
        <v>121</v>
      </c>
      <c r="E209" s="15" t="s">
        <v>121</v>
      </c>
      <c r="F209" s="15" t="s">
        <v>121</v>
      </c>
      <c r="G209" s="15" t="s">
        <v>121</v>
      </c>
    </row>
    <row r="210" spans="1:7" ht="15">
      <c r="A210" s="15" t="s">
        <v>121</v>
      </c>
      <c r="B210" s="15" t="s">
        <v>121</v>
      </c>
      <c r="C210" s="15" t="s">
        <v>121</v>
      </c>
      <c r="D210" s="16" t="s">
        <v>121</v>
      </c>
      <c r="E210" s="15" t="s">
        <v>121</v>
      </c>
      <c r="F210" s="15" t="s">
        <v>121</v>
      </c>
      <c r="G210" s="15" t="s">
        <v>121</v>
      </c>
    </row>
    <row r="211" spans="1:7" ht="15">
      <c r="A211" s="15" t="s">
        <v>121</v>
      </c>
      <c r="B211" s="15" t="s">
        <v>121</v>
      </c>
      <c r="C211" s="15" t="s">
        <v>121</v>
      </c>
      <c r="D211" s="16" t="s">
        <v>121</v>
      </c>
      <c r="E211" s="15" t="s">
        <v>121</v>
      </c>
      <c r="F211" s="15" t="s">
        <v>121</v>
      </c>
      <c r="G211" s="15" t="s">
        <v>121</v>
      </c>
    </row>
    <row r="212" spans="1:7" ht="15">
      <c r="A212" s="15" t="s">
        <v>121</v>
      </c>
      <c r="B212" s="15" t="s">
        <v>121</v>
      </c>
      <c r="C212" s="15" t="s">
        <v>121</v>
      </c>
      <c r="D212" s="16" t="s">
        <v>121</v>
      </c>
      <c r="E212" s="15" t="s">
        <v>121</v>
      </c>
      <c r="F212" s="15" t="s">
        <v>121</v>
      </c>
      <c r="G212" s="15" t="s">
        <v>121</v>
      </c>
    </row>
    <row r="213" spans="1:7" ht="15">
      <c r="A213" s="15" t="s">
        <v>121</v>
      </c>
      <c r="B213" s="15" t="s">
        <v>121</v>
      </c>
      <c r="C213" s="15" t="s">
        <v>121</v>
      </c>
      <c r="D213" s="16" t="s">
        <v>121</v>
      </c>
      <c r="E213" s="15" t="s">
        <v>121</v>
      </c>
      <c r="F213" s="15" t="s">
        <v>121</v>
      </c>
      <c r="G213" s="15" t="s">
        <v>121</v>
      </c>
    </row>
    <row r="214" spans="1:7" ht="15">
      <c r="A214" s="15" t="s">
        <v>121</v>
      </c>
      <c r="B214" s="15" t="s">
        <v>121</v>
      </c>
      <c r="C214" s="15" t="s">
        <v>121</v>
      </c>
      <c r="D214" s="16" t="s">
        <v>121</v>
      </c>
      <c r="E214" s="15" t="s">
        <v>121</v>
      </c>
      <c r="F214" s="15" t="s">
        <v>121</v>
      </c>
      <c r="G214" s="15" t="s">
        <v>121</v>
      </c>
    </row>
    <row r="215" spans="1:7" ht="15">
      <c r="A215" s="15" t="s">
        <v>121</v>
      </c>
      <c r="B215" s="15" t="s">
        <v>121</v>
      </c>
      <c r="C215" s="15" t="s">
        <v>121</v>
      </c>
      <c r="D215" s="16" t="s">
        <v>121</v>
      </c>
      <c r="E215" s="15" t="s">
        <v>121</v>
      </c>
      <c r="F215" s="15" t="s">
        <v>121</v>
      </c>
      <c r="G215" s="15" t="s">
        <v>121</v>
      </c>
    </row>
    <row r="216" spans="1:7" ht="15">
      <c r="A216" s="15" t="s">
        <v>121</v>
      </c>
      <c r="B216" s="15" t="s">
        <v>121</v>
      </c>
      <c r="C216" s="15" t="s">
        <v>121</v>
      </c>
      <c r="D216" s="16" t="s">
        <v>121</v>
      </c>
      <c r="E216" s="15" t="s">
        <v>121</v>
      </c>
      <c r="F216" s="15" t="s">
        <v>121</v>
      </c>
      <c r="G216" s="15" t="s">
        <v>121</v>
      </c>
    </row>
    <row r="217" spans="1:7" ht="15">
      <c r="A217" s="15" t="s">
        <v>121</v>
      </c>
      <c r="B217" s="15" t="s">
        <v>121</v>
      </c>
      <c r="C217" s="15" t="s">
        <v>121</v>
      </c>
      <c r="D217" s="16" t="s">
        <v>121</v>
      </c>
      <c r="E217" s="15" t="s">
        <v>121</v>
      </c>
      <c r="F217" s="15" t="s">
        <v>121</v>
      </c>
      <c r="G217" s="15" t="s">
        <v>121</v>
      </c>
    </row>
    <row r="218" spans="1:7" ht="15">
      <c r="A218" s="15" t="s">
        <v>121</v>
      </c>
      <c r="B218" s="15" t="s">
        <v>121</v>
      </c>
      <c r="C218" s="15" t="s">
        <v>121</v>
      </c>
      <c r="D218" s="16" t="s">
        <v>121</v>
      </c>
      <c r="E218" s="15" t="s">
        <v>121</v>
      </c>
      <c r="F218" s="15" t="s">
        <v>121</v>
      </c>
      <c r="G218" s="15" t="s">
        <v>121</v>
      </c>
    </row>
    <row r="219" spans="1:7" ht="15">
      <c r="A219" s="15" t="s">
        <v>121</v>
      </c>
      <c r="B219" s="15" t="s">
        <v>121</v>
      </c>
      <c r="C219" s="15" t="s">
        <v>121</v>
      </c>
      <c r="D219" s="16" t="s">
        <v>121</v>
      </c>
      <c r="E219" s="15" t="s">
        <v>121</v>
      </c>
      <c r="F219" s="15" t="s">
        <v>121</v>
      </c>
      <c r="G219" s="15" t="s">
        <v>121</v>
      </c>
    </row>
    <row r="220" spans="1:7" ht="15">
      <c r="A220" s="15" t="s">
        <v>121</v>
      </c>
      <c r="B220" s="15" t="s">
        <v>121</v>
      </c>
      <c r="C220" s="15" t="s">
        <v>121</v>
      </c>
      <c r="D220" s="16" t="s">
        <v>121</v>
      </c>
      <c r="E220" s="15" t="s">
        <v>121</v>
      </c>
      <c r="F220" s="15" t="s">
        <v>121</v>
      </c>
      <c r="G220" s="15" t="s">
        <v>121</v>
      </c>
    </row>
    <row r="221" spans="1:7" ht="15">
      <c r="A221" s="15" t="s">
        <v>121</v>
      </c>
      <c r="B221" s="15" t="s">
        <v>121</v>
      </c>
      <c r="C221" s="15" t="s">
        <v>121</v>
      </c>
      <c r="D221" s="16" t="s">
        <v>121</v>
      </c>
      <c r="E221" s="15" t="s">
        <v>121</v>
      </c>
      <c r="F221" s="15" t="s">
        <v>121</v>
      </c>
      <c r="G221" s="15" t="s">
        <v>121</v>
      </c>
    </row>
    <row r="222" spans="1:7" ht="15">
      <c r="A222" s="15" t="s">
        <v>121</v>
      </c>
      <c r="B222" s="15" t="s">
        <v>121</v>
      </c>
      <c r="C222" s="15" t="s">
        <v>121</v>
      </c>
      <c r="D222" s="16" t="s">
        <v>121</v>
      </c>
      <c r="E222" s="15" t="s">
        <v>121</v>
      </c>
      <c r="F222" s="15" t="s">
        <v>121</v>
      </c>
      <c r="G222" s="15" t="s">
        <v>121</v>
      </c>
    </row>
    <row r="223" spans="1:7" ht="15">
      <c r="A223" s="15" t="s">
        <v>121</v>
      </c>
      <c r="B223" s="15" t="s">
        <v>121</v>
      </c>
      <c r="C223" s="15" t="s">
        <v>121</v>
      </c>
      <c r="D223" s="16" t="s">
        <v>121</v>
      </c>
      <c r="E223" s="15" t="s">
        <v>121</v>
      </c>
      <c r="F223" s="15" t="s">
        <v>121</v>
      </c>
      <c r="G223" s="15" t="s">
        <v>121</v>
      </c>
    </row>
    <row r="224" spans="1:7" ht="15">
      <c r="A224" s="15" t="s">
        <v>121</v>
      </c>
      <c r="B224" s="15" t="s">
        <v>121</v>
      </c>
      <c r="C224" s="15" t="s">
        <v>121</v>
      </c>
      <c r="D224" s="16" t="s">
        <v>121</v>
      </c>
      <c r="E224" s="15" t="s">
        <v>121</v>
      </c>
      <c r="F224" s="15" t="s">
        <v>121</v>
      </c>
      <c r="G224" s="15" t="s">
        <v>121</v>
      </c>
    </row>
    <row r="225" spans="1:7" ht="15">
      <c r="A225" s="15" t="s">
        <v>121</v>
      </c>
      <c r="B225" s="15" t="s">
        <v>121</v>
      </c>
      <c r="C225" s="15" t="s">
        <v>121</v>
      </c>
      <c r="D225" s="16" t="s">
        <v>121</v>
      </c>
      <c r="E225" s="15" t="s">
        <v>121</v>
      </c>
      <c r="F225" s="15" t="s">
        <v>121</v>
      </c>
      <c r="G225" s="15" t="s">
        <v>121</v>
      </c>
    </row>
    <row r="226" spans="1:7" ht="15">
      <c r="A226" s="15" t="s">
        <v>121</v>
      </c>
      <c r="B226" s="15" t="s">
        <v>121</v>
      </c>
      <c r="C226" s="15" t="s">
        <v>121</v>
      </c>
      <c r="D226" s="16" t="s">
        <v>121</v>
      </c>
      <c r="E226" s="15" t="s">
        <v>121</v>
      </c>
      <c r="F226" s="15" t="s">
        <v>121</v>
      </c>
      <c r="G226" s="15" t="s">
        <v>121</v>
      </c>
    </row>
    <row r="227" spans="1:7" ht="15">
      <c r="A227" s="15" t="s">
        <v>121</v>
      </c>
      <c r="B227" s="15" t="s">
        <v>121</v>
      </c>
      <c r="C227" s="15" t="s">
        <v>121</v>
      </c>
      <c r="D227" s="16" t="s">
        <v>121</v>
      </c>
      <c r="E227" s="15" t="s">
        <v>121</v>
      </c>
      <c r="F227" s="15" t="s">
        <v>121</v>
      </c>
      <c r="G227" s="15" t="s">
        <v>121</v>
      </c>
    </row>
    <row r="228" spans="1:7" ht="15">
      <c r="A228" s="15" t="s">
        <v>121</v>
      </c>
      <c r="B228" s="15" t="s">
        <v>121</v>
      </c>
      <c r="C228" s="15" t="s">
        <v>121</v>
      </c>
      <c r="D228" s="16" t="s">
        <v>121</v>
      </c>
      <c r="E228" s="15" t="s">
        <v>121</v>
      </c>
      <c r="F228" s="15" t="s">
        <v>121</v>
      </c>
      <c r="G228" s="15" t="s">
        <v>121</v>
      </c>
    </row>
    <row r="229" spans="1:7" ht="15">
      <c r="A229" s="15" t="s">
        <v>121</v>
      </c>
      <c r="B229" s="15" t="s">
        <v>121</v>
      </c>
      <c r="C229" s="15" t="s">
        <v>121</v>
      </c>
      <c r="D229" s="16" t="s">
        <v>121</v>
      </c>
      <c r="E229" s="15" t="s">
        <v>121</v>
      </c>
      <c r="F229" s="15" t="s">
        <v>121</v>
      </c>
      <c r="G229" s="15" t="s">
        <v>121</v>
      </c>
    </row>
    <row r="230" spans="1:7" ht="15">
      <c r="A230" s="15" t="s">
        <v>121</v>
      </c>
      <c r="B230" s="15" t="s">
        <v>121</v>
      </c>
      <c r="C230" s="15" t="s">
        <v>121</v>
      </c>
      <c r="D230" s="16" t="s">
        <v>121</v>
      </c>
      <c r="E230" s="15" t="s">
        <v>121</v>
      </c>
      <c r="F230" s="15" t="s">
        <v>121</v>
      </c>
      <c r="G230" s="15" t="s">
        <v>121</v>
      </c>
    </row>
    <row r="231" spans="1:7" ht="15">
      <c r="A231" s="15" t="s">
        <v>121</v>
      </c>
      <c r="B231" s="15" t="s">
        <v>121</v>
      </c>
      <c r="C231" s="15" t="s">
        <v>121</v>
      </c>
      <c r="D231" s="16" t="s">
        <v>121</v>
      </c>
      <c r="E231" s="15" t="s">
        <v>121</v>
      </c>
      <c r="F231" s="15" t="s">
        <v>121</v>
      </c>
      <c r="G231" s="15" t="s">
        <v>121</v>
      </c>
    </row>
    <row r="232" spans="1:7" ht="15">
      <c r="A232" s="15" t="s">
        <v>121</v>
      </c>
      <c r="B232" s="15" t="s">
        <v>121</v>
      </c>
      <c r="C232" s="15" t="s">
        <v>121</v>
      </c>
      <c r="D232" s="16" t="s">
        <v>121</v>
      </c>
      <c r="E232" s="15" t="s">
        <v>121</v>
      </c>
      <c r="F232" s="15" t="s">
        <v>121</v>
      </c>
      <c r="G232" s="15" t="s">
        <v>121</v>
      </c>
    </row>
    <row r="233" spans="1:7" ht="15">
      <c r="A233" s="15" t="s">
        <v>121</v>
      </c>
      <c r="B233" s="15" t="s">
        <v>121</v>
      </c>
      <c r="C233" s="15" t="s">
        <v>121</v>
      </c>
      <c r="D233" s="16" t="s">
        <v>121</v>
      </c>
      <c r="E233" s="15" t="s">
        <v>121</v>
      </c>
      <c r="F233" s="15" t="s">
        <v>121</v>
      </c>
      <c r="G233" s="15" t="s">
        <v>121</v>
      </c>
    </row>
    <row r="234" spans="1:7" ht="15">
      <c r="A234" s="15" t="s">
        <v>121</v>
      </c>
      <c r="B234" s="15" t="s">
        <v>121</v>
      </c>
      <c r="C234" s="15" t="s">
        <v>121</v>
      </c>
      <c r="D234" s="16" t="s">
        <v>121</v>
      </c>
      <c r="E234" s="15" t="s">
        <v>121</v>
      </c>
      <c r="F234" s="15" t="s">
        <v>121</v>
      </c>
      <c r="G234" s="15" t="s">
        <v>121</v>
      </c>
    </row>
    <row r="235" spans="1:7" ht="15">
      <c r="A235" s="15" t="s">
        <v>121</v>
      </c>
      <c r="B235" s="15" t="s">
        <v>121</v>
      </c>
      <c r="C235" s="15" t="s">
        <v>121</v>
      </c>
      <c r="D235" s="16" t="s">
        <v>121</v>
      </c>
      <c r="E235" s="15" t="s">
        <v>121</v>
      </c>
      <c r="F235" s="15" t="s">
        <v>121</v>
      </c>
      <c r="G235" s="15" t="s">
        <v>121</v>
      </c>
    </row>
    <row r="236" spans="1:7" ht="15">
      <c r="A236" s="15" t="s">
        <v>121</v>
      </c>
      <c r="B236" s="15" t="s">
        <v>121</v>
      </c>
      <c r="C236" s="15" t="s">
        <v>121</v>
      </c>
      <c r="D236" s="16" t="s">
        <v>121</v>
      </c>
      <c r="E236" s="15" t="s">
        <v>121</v>
      </c>
      <c r="F236" s="15" t="s">
        <v>121</v>
      </c>
      <c r="G236" s="15" t="s">
        <v>121</v>
      </c>
    </row>
    <row r="237" spans="1:7" ht="15">
      <c r="A237" s="15" t="s">
        <v>121</v>
      </c>
      <c r="B237" s="15" t="s">
        <v>121</v>
      </c>
      <c r="C237" s="15" t="s">
        <v>121</v>
      </c>
      <c r="D237" s="16" t="s">
        <v>121</v>
      </c>
      <c r="E237" s="15" t="s">
        <v>121</v>
      </c>
      <c r="F237" s="15" t="s">
        <v>121</v>
      </c>
      <c r="G237" s="15" t="s">
        <v>121</v>
      </c>
    </row>
    <row r="238" spans="1:7" ht="15">
      <c r="A238" s="15" t="s">
        <v>121</v>
      </c>
      <c r="B238" s="15" t="s">
        <v>121</v>
      </c>
      <c r="C238" s="15" t="s">
        <v>121</v>
      </c>
      <c r="D238" s="16" t="s">
        <v>121</v>
      </c>
      <c r="E238" s="15" t="s">
        <v>121</v>
      </c>
      <c r="F238" s="15" t="s">
        <v>121</v>
      </c>
      <c r="G238" s="15" t="s">
        <v>121</v>
      </c>
    </row>
    <row r="239" spans="1:7" ht="15">
      <c r="A239" s="15" t="s">
        <v>121</v>
      </c>
      <c r="B239" s="15" t="s">
        <v>121</v>
      </c>
      <c r="C239" s="15" t="s">
        <v>121</v>
      </c>
      <c r="D239" s="16" t="s">
        <v>121</v>
      </c>
      <c r="E239" s="15" t="s">
        <v>121</v>
      </c>
      <c r="F239" s="15" t="s">
        <v>121</v>
      </c>
      <c r="G239" s="15" t="s">
        <v>121</v>
      </c>
    </row>
    <row r="240" spans="1:7" ht="15">
      <c r="A240" s="15" t="s">
        <v>121</v>
      </c>
      <c r="B240" s="15" t="s">
        <v>121</v>
      </c>
      <c r="C240" s="15" t="s">
        <v>121</v>
      </c>
      <c r="D240" s="16" t="s">
        <v>121</v>
      </c>
      <c r="E240" s="15" t="s">
        <v>121</v>
      </c>
      <c r="F240" s="15" t="s">
        <v>121</v>
      </c>
      <c r="G240" s="15" t="s">
        <v>121</v>
      </c>
    </row>
    <row r="241" spans="1:7" ht="15">
      <c r="A241" s="15" t="s">
        <v>121</v>
      </c>
      <c r="B241" s="15" t="s">
        <v>121</v>
      </c>
      <c r="C241" s="15" t="s">
        <v>121</v>
      </c>
      <c r="D241" s="16" t="s">
        <v>121</v>
      </c>
      <c r="E241" s="15" t="s">
        <v>121</v>
      </c>
      <c r="F241" s="15" t="s">
        <v>121</v>
      </c>
      <c r="G241" s="15" t="s">
        <v>121</v>
      </c>
    </row>
    <row r="242" spans="1:7" ht="15">
      <c r="A242" s="15" t="s">
        <v>121</v>
      </c>
      <c r="B242" s="15" t="s">
        <v>121</v>
      </c>
      <c r="C242" s="15" t="s">
        <v>121</v>
      </c>
      <c r="D242" s="16" t="s">
        <v>121</v>
      </c>
      <c r="E242" s="15" t="s">
        <v>121</v>
      </c>
      <c r="F242" s="15" t="s">
        <v>121</v>
      </c>
      <c r="G242" s="15" t="s">
        <v>121</v>
      </c>
    </row>
    <row r="243" spans="1:7" ht="15">
      <c r="A243" s="15" t="s">
        <v>121</v>
      </c>
      <c r="B243" s="15" t="s">
        <v>121</v>
      </c>
      <c r="C243" s="15" t="s">
        <v>121</v>
      </c>
      <c r="D243" s="16" t="s">
        <v>121</v>
      </c>
      <c r="E243" s="15" t="s">
        <v>121</v>
      </c>
      <c r="F243" s="15" t="s">
        <v>121</v>
      </c>
      <c r="G243" s="15" t="s">
        <v>121</v>
      </c>
    </row>
    <row r="244" spans="1:7" ht="15">
      <c r="A244" s="15" t="s">
        <v>121</v>
      </c>
      <c r="B244" s="15" t="s">
        <v>121</v>
      </c>
      <c r="C244" s="15" t="s">
        <v>121</v>
      </c>
      <c r="D244" s="16" t="s">
        <v>121</v>
      </c>
      <c r="E244" s="15" t="s">
        <v>121</v>
      </c>
      <c r="F244" s="15" t="s">
        <v>121</v>
      </c>
      <c r="G244" s="15" t="s">
        <v>121</v>
      </c>
    </row>
    <row r="245" spans="1:7" ht="15">
      <c r="A245" s="15" t="s">
        <v>121</v>
      </c>
      <c r="B245" s="15" t="s">
        <v>121</v>
      </c>
      <c r="C245" s="15" t="s">
        <v>121</v>
      </c>
      <c r="D245" s="16" t="s">
        <v>121</v>
      </c>
      <c r="E245" s="15" t="s">
        <v>121</v>
      </c>
      <c r="F245" s="15" t="s">
        <v>121</v>
      </c>
      <c r="G245" s="15" t="s">
        <v>121</v>
      </c>
    </row>
    <row r="246" spans="1:7" ht="15">
      <c r="A246" s="15" t="s">
        <v>121</v>
      </c>
      <c r="B246" s="15" t="s">
        <v>121</v>
      </c>
      <c r="C246" s="15" t="s">
        <v>121</v>
      </c>
      <c r="D246" s="16" t="s">
        <v>121</v>
      </c>
      <c r="E246" s="15" t="s">
        <v>121</v>
      </c>
      <c r="F246" s="15" t="s">
        <v>121</v>
      </c>
      <c r="G246" s="15" t="s">
        <v>121</v>
      </c>
    </row>
    <row r="247" spans="1:7" ht="15">
      <c r="A247" s="15" t="s">
        <v>121</v>
      </c>
      <c r="B247" s="15" t="s">
        <v>121</v>
      </c>
      <c r="C247" s="15" t="s">
        <v>121</v>
      </c>
      <c r="D247" s="16" t="s">
        <v>121</v>
      </c>
      <c r="E247" s="15" t="s">
        <v>121</v>
      </c>
      <c r="F247" s="15" t="s">
        <v>121</v>
      </c>
      <c r="G247" s="15" t="s">
        <v>121</v>
      </c>
    </row>
    <row r="248" spans="1:7" ht="15">
      <c r="A248" s="15" t="s">
        <v>121</v>
      </c>
      <c r="B248" s="15" t="s">
        <v>121</v>
      </c>
      <c r="C248" s="15" t="s">
        <v>121</v>
      </c>
      <c r="D248" s="16" t="s">
        <v>121</v>
      </c>
      <c r="E248" s="15" t="s">
        <v>121</v>
      </c>
      <c r="F248" s="15" t="s">
        <v>121</v>
      </c>
      <c r="G248" s="15" t="s">
        <v>121</v>
      </c>
    </row>
    <row r="249" spans="1:7" ht="15">
      <c r="A249" s="15" t="s">
        <v>121</v>
      </c>
      <c r="B249" s="15" t="s">
        <v>121</v>
      </c>
      <c r="C249" s="15" t="s">
        <v>121</v>
      </c>
      <c r="D249" s="16" t="s">
        <v>121</v>
      </c>
      <c r="E249" s="15" t="s">
        <v>121</v>
      </c>
      <c r="F249" s="15" t="s">
        <v>121</v>
      </c>
      <c r="G249" s="15" t="s">
        <v>121</v>
      </c>
    </row>
    <row r="250" spans="1:7" ht="15">
      <c r="A250" s="15" t="s">
        <v>121</v>
      </c>
      <c r="B250" s="15" t="s">
        <v>121</v>
      </c>
      <c r="C250" s="15" t="s">
        <v>121</v>
      </c>
      <c r="D250" s="16" t="s">
        <v>121</v>
      </c>
      <c r="E250" s="15" t="s">
        <v>121</v>
      </c>
      <c r="F250" s="15" t="s">
        <v>121</v>
      </c>
      <c r="G250" s="15" t="s">
        <v>121</v>
      </c>
    </row>
    <row r="251" spans="1:7" ht="15">
      <c r="A251" s="15" t="s">
        <v>121</v>
      </c>
      <c r="B251" s="15" t="s">
        <v>121</v>
      </c>
      <c r="C251" s="15" t="s">
        <v>121</v>
      </c>
      <c r="D251" s="16" t="s">
        <v>121</v>
      </c>
      <c r="E251" s="15" t="s">
        <v>121</v>
      </c>
      <c r="F251" s="15" t="s">
        <v>121</v>
      </c>
      <c r="G251" s="15" t="s">
        <v>121</v>
      </c>
    </row>
    <row r="252" spans="1:7" ht="15">
      <c r="A252" s="15" t="s">
        <v>121</v>
      </c>
      <c r="B252" s="15" t="s">
        <v>121</v>
      </c>
      <c r="C252" s="15" t="s">
        <v>121</v>
      </c>
      <c r="D252" s="16" t="s">
        <v>121</v>
      </c>
      <c r="E252" s="15" t="s">
        <v>121</v>
      </c>
      <c r="F252" s="15" t="s">
        <v>121</v>
      </c>
      <c r="G252" s="15" t="s">
        <v>121</v>
      </c>
    </row>
    <row r="253" spans="1:7" ht="15">
      <c r="A253" s="15" t="s">
        <v>121</v>
      </c>
      <c r="B253" s="15" t="s">
        <v>121</v>
      </c>
      <c r="C253" s="15" t="s">
        <v>121</v>
      </c>
      <c r="D253" s="16" t="s">
        <v>121</v>
      </c>
      <c r="E253" s="15" t="s">
        <v>121</v>
      </c>
      <c r="F253" s="15" t="s">
        <v>121</v>
      </c>
      <c r="G253" s="15" t="s">
        <v>121</v>
      </c>
    </row>
    <row r="254" spans="1:7" ht="15">
      <c r="A254" s="15" t="s">
        <v>121</v>
      </c>
      <c r="B254" s="15" t="s">
        <v>121</v>
      </c>
      <c r="C254" s="15" t="s">
        <v>121</v>
      </c>
      <c r="D254" s="16" t="s">
        <v>121</v>
      </c>
      <c r="E254" s="15" t="s">
        <v>121</v>
      </c>
      <c r="F254" s="15" t="s">
        <v>121</v>
      </c>
      <c r="G254" s="15" t="s">
        <v>121</v>
      </c>
    </row>
    <row r="255" spans="1:7" ht="15">
      <c r="A255" s="15" t="s">
        <v>121</v>
      </c>
      <c r="B255" s="15" t="s">
        <v>121</v>
      </c>
      <c r="C255" s="15" t="s">
        <v>121</v>
      </c>
      <c r="D255" s="16" t="s">
        <v>121</v>
      </c>
      <c r="E255" s="15" t="s">
        <v>121</v>
      </c>
      <c r="F255" s="15" t="s">
        <v>121</v>
      </c>
      <c r="G255" s="15" t="s">
        <v>121</v>
      </c>
    </row>
    <row r="256" spans="1:7" ht="15">
      <c r="A256" s="15" t="s">
        <v>121</v>
      </c>
      <c r="B256" s="15" t="s">
        <v>121</v>
      </c>
      <c r="C256" s="15" t="s">
        <v>121</v>
      </c>
      <c r="D256" s="16" t="s">
        <v>121</v>
      </c>
      <c r="E256" s="15" t="s">
        <v>121</v>
      </c>
      <c r="F256" s="15" t="s">
        <v>121</v>
      </c>
      <c r="G256" s="15" t="s">
        <v>121</v>
      </c>
    </row>
    <row r="257" spans="1:7" ht="15">
      <c r="A257" s="15" t="s">
        <v>121</v>
      </c>
      <c r="B257" s="15" t="s">
        <v>121</v>
      </c>
      <c r="C257" s="15" t="s">
        <v>121</v>
      </c>
      <c r="D257" s="16" t="s">
        <v>121</v>
      </c>
      <c r="E257" s="15" t="s">
        <v>121</v>
      </c>
      <c r="F257" s="15" t="s">
        <v>121</v>
      </c>
      <c r="G257" s="15" t="s">
        <v>121</v>
      </c>
    </row>
    <row r="258" spans="1:7" ht="15">
      <c r="A258" s="15" t="s">
        <v>121</v>
      </c>
      <c r="B258" s="15" t="s">
        <v>121</v>
      </c>
      <c r="C258" s="15" t="s">
        <v>121</v>
      </c>
      <c r="D258" s="16" t="s">
        <v>121</v>
      </c>
      <c r="E258" s="15" t="s">
        <v>121</v>
      </c>
      <c r="F258" s="15" t="s">
        <v>121</v>
      </c>
      <c r="G258" s="15" t="s">
        <v>121</v>
      </c>
    </row>
    <row r="259" spans="1:7" ht="15">
      <c r="A259" s="15" t="s">
        <v>121</v>
      </c>
      <c r="B259" s="15" t="s">
        <v>121</v>
      </c>
      <c r="C259" s="15" t="s">
        <v>121</v>
      </c>
      <c r="D259" s="16" t="s">
        <v>121</v>
      </c>
      <c r="E259" s="15" t="s">
        <v>121</v>
      </c>
      <c r="F259" s="15" t="s">
        <v>121</v>
      </c>
      <c r="G259" s="15" t="s">
        <v>121</v>
      </c>
    </row>
    <row r="260" spans="1:7" ht="15">
      <c r="A260" s="15" t="s">
        <v>121</v>
      </c>
      <c r="B260" s="15" t="s">
        <v>121</v>
      </c>
      <c r="C260" s="15" t="s">
        <v>121</v>
      </c>
      <c r="D260" s="16" t="s">
        <v>121</v>
      </c>
      <c r="E260" s="15" t="s">
        <v>121</v>
      </c>
      <c r="F260" s="15" t="s">
        <v>121</v>
      </c>
      <c r="G260" s="15" t="s">
        <v>121</v>
      </c>
    </row>
    <row r="261" spans="1:7" ht="15">
      <c r="A261" s="15" t="s">
        <v>121</v>
      </c>
      <c r="B261" s="15" t="s">
        <v>121</v>
      </c>
      <c r="C261" s="15" t="s">
        <v>121</v>
      </c>
      <c r="D261" s="16" t="s">
        <v>121</v>
      </c>
      <c r="E261" s="15" t="s">
        <v>121</v>
      </c>
      <c r="F261" s="15" t="s">
        <v>121</v>
      </c>
      <c r="G261" s="15" t="s">
        <v>121</v>
      </c>
    </row>
    <row r="262" spans="1:7" ht="15">
      <c r="A262" s="15" t="s">
        <v>121</v>
      </c>
      <c r="B262" s="15" t="s">
        <v>121</v>
      </c>
      <c r="C262" s="15" t="s">
        <v>121</v>
      </c>
      <c r="D262" s="16" t="s">
        <v>121</v>
      </c>
      <c r="E262" s="15" t="s">
        <v>121</v>
      </c>
      <c r="F262" s="15" t="s">
        <v>121</v>
      </c>
      <c r="G262" s="15" t="s">
        <v>121</v>
      </c>
    </row>
    <row r="263" spans="1:7" ht="15">
      <c r="A263" s="15" t="s">
        <v>121</v>
      </c>
      <c r="B263" s="15" t="s">
        <v>121</v>
      </c>
      <c r="C263" s="15" t="s">
        <v>121</v>
      </c>
      <c r="D263" s="16" t="s">
        <v>121</v>
      </c>
      <c r="E263" s="15" t="s">
        <v>121</v>
      </c>
      <c r="F263" s="15" t="s">
        <v>121</v>
      </c>
      <c r="G263" s="15" t="s">
        <v>121</v>
      </c>
    </row>
    <row r="264" spans="1:7" ht="15">
      <c r="A264" s="15" t="s">
        <v>121</v>
      </c>
      <c r="B264" s="15" t="s">
        <v>121</v>
      </c>
      <c r="C264" s="15" t="s">
        <v>121</v>
      </c>
      <c r="D264" s="16" t="s">
        <v>121</v>
      </c>
      <c r="E264" s="15" t="s">
        <v>121</v>
      </c>
      <c r="F264" s="15" t="s">
        <v>121</v>
      </c>
      <c r="G264" s="15" t="s">
        <v>121</v>
      </c>
    </row>
    <row r="265" spans="1:7" ht="15">
      <c r="A265" s="15" t="s">
        <v>121</v>
      </c>
      <c r="B265" s="15" t="s">
        <v>121</v>
      </c>
      <c r="C265" s="15" t="s">
        <v>121</v>
      </c>
      <c r="D265" s="16" t="s">
        <v>121</v>
      </c>
      <c r="E265" s="15" t="s">
        <v>121</v>
      </c>
      <c r="F265" s="15" t="s">
        <v>121</v>
      </c>
      <c r="G265" s="15" t="s">
        <v>121</v>
      </c>
    </row>
    <row r="266" spans="1:7" ht="15">
      <c r="A266" s="15" t="s">
        <v>121</v>
      </c>
      <c r="B266" s="15" t="s">
        <v>121</v>
      </c>
      <c r="C266" s="15" t="s">
        <v>121</v>
      </c>
      <c r="D266" s="16" t="s">
        <v>121</v>
      </c>
      <c r="E266" s="15" t="s">
        <v>121</v>
      </c>
      <c r="F266" s="15" t="s">
        <v>121</v>
      </c>
      <c r="G266" s="15" t="s">
        <v>121</v>
      </c>
    </row>
    <row r="267" spans="1:7" ht="15">
      <c r="A267" s="15" t="s">
        <v>121</v>
      </c>
      <c r="B267" s="15" t="s">
        <v>121</v>
      </c>
      <c r="C267" s="15" t="s">
        <v>121</v>
      </c>
      <c r="D267" s="16" t="s">
        <v>121</v>
      </c>
      <c r="E267" s="15" t="s">
        <v>121</v>
      </c>
      <c r="F267" s="15" t="s">
        <v>121</v>
      </c>
      <c r="G267" s="15" t="s">
        <v>121</v>
      </c>
    </row>
    <row r="268" spans="1:7" ht="15">
      <c r="A268" s="15" t="s">
        <v>121</v>
      </c>
      <c r="B268" s="15" t="s">
        <v>121</v>
      </c>
      <c r="C268" s="15" t="s">
        <v>121</v>
      </c>
      <c r="D268" s="16" t="s">
        <v>121</v>
      </c>
      <c r="E268" s="15" t="s">
        <v>121</v>
      </c>
      <c r="F268" s="15" t="s">
        <v>121</v>
      </c>
      <c r="G268" s="15" t="s">
        <v>121</v>
      </c>
    </row>
    <row r="269" spans="1:7" ht="15">
      <c r="A269" s="15" t="s">
        <v>121</v>
      </c>
      <c r="B269" s="15" t="s">
        <v>121</v>
      </c>
      <c r="C269" s="15" t="s">
        <v>121</v>
      </c>
      <c r="D269" s="16" t="s">
        <v>121</v>
      </c>
      <c r="E269" s="15" t="s">
        <v>121</v>
      </c>
      <c r="F269" s="15" t="s">
        <v>121</v>
      </c>
      <c r="G269" s="15" t="s">
        <v>121</v>
      </c>
    </row>
    <row r="270" spans="1:7" ht="15">
      <c r="A270" s="15" t="s">
        <v>121</v>
      </c>
      <c r="B270" s="15" t="s">
        <v>121</v>
      </c>
      <c r="C270" s="15" t="s">
        <v>121</v>
      </c>
      <c r="D270" s="16" t="s">
        <v>121</v>
      </c>
      <c r="E270" s="15" t="s">
        <v>121</v>
      </c>
      <c r="F270" s="15" t="s">
        <v>121</v>
      </c>
      <c r="G270" s="15" t="s">
        <v>121</v>
      </c>
    </row>
    <row r="271" spans="1:7" ht="15">
      <c r="A271" s="15" t="s">
        <v>121</v>
      </c>
      <c r="B271" s="15" t="s">
        <v>121</v>
      </c>
      <c r="C271" s="15" t="s">
        <v>121</v>
      </c>
      <c r="D271" s="16" t="s">
        <v>121</v>
      </c>
      <c r="E271" s="15" t="s">
        <v>121</v>
      </c>
      <c r="F271" s="15" t="s">
        <v>121</v>
      </c>
      <c r="G271" s="15" t="s">
        <v>121</v>
      </c>
    </row>
    <row r="272" spans="1:7" ht="15">
      <c r="A272" s="15" t="s">
        <v>121</v>
      </c>
      <c r="B272" s="15" t="s">
        <v>121</v>
      </c>
      <c r="C272" s="15" t="s">
        <v>121</v>
      </c>
      <c r="D272" s="16" t="s">
        <v>121</v>
      </c>
      <c r="E272" s="15" t="s">
        <v>121</v>
      </c>
      <c r="F272" s="15" t="s">
        <v>121</v>
      </c>
      <c r="G272" s="15" t="s">
        <v>121</v>
      </c>
    </row>
    <row r="273" spans="1:7" ht="15">
      <c r="A273" s="15" t="s">
        <v>121</v>
      </c>
      <c r="B273" s="15" t="s">
        <v>121</v>
      </c>
      <c r="C273" s="15" t="s">
        <v>121</v>
      </c>
      <c r="D273" s="16" t="s">
        <v>121</v>
      </c>
      <c r="E273" s="15" t="s">
        <v>121</v>
      </c>
      <c r="F273" s="15" t="s">
        <v>121</v>
      </c>
      <c r="G273" s="15" t="s">
        <v>121</v>
      </c>
    </row>
    <row r="274" spans="1:7" ht="15">
      <c r="A274" s="15" t="s">
        <v>121</v>
      </c>
      <c r="B274" s="15" t="s">
        <v>121</v>
      </c>
      <c r="C274" s="15" t="s">
        <v>121</v>
      </c>
      <c r="D274" s="16" t="s">
        <v>121</v>
      </c>
      <c r="E274" s="15" t="s">
        <v>121</v>
      </c>
      <c r="F274" s="15" t="s">
        <v>121</v>
      </c>
      <c r="G274" s="15" t="s">
        <v>121</v>
      </c>
    </row>
    <row r="275" spans="1:7" ht="15">
      <c r="A275" s="15" t="s">
        <v>121</v>
      </c>
      <c r="B275" s="15" t="s">
        <v>121</v>
      </c>
      <c r="C275" s="15" t="s">
        <v>121</v>
      </c>
      <c r="D275" s="16" t="s">
        <v>121</v>
      </c>
      <c r="E275" s="15" t="s">
        <v>121</v>
      </c>
      <c r="F275" s="15" t="s">
        <v>121</v>
      </c>
      <c r="G275" s="15" t="s">
        <v>121</v>
      </c>
    </row>
    <row r="276" spans="1:7" ht="15">
      <c r="A276" s="15" t="s">
        <v>121</v>
      </c>
      <c r="B276" s="15" t="s">
        <v>121</v>
      </c>
      <c r="C276" s="15" t="s">
        <v>121</v>
      </c>
      <c r="D276" s="16" t="s">
        <v>121</v>
      </c>
      <c r="E276" s="15" t="s">
        <v>121</v>
      </c>
      <c r="F276" s="15" t="s">
        <v>121</v>
      </c>
      <c r="G276" s="15" t="s">
        <v>121</v>
      </c>
    </row>
    <row r="277" spans="1:7" ht="15">
      <c r="A277" s="15" t="s">
        <v>121</v>
      </c>
      <c r="B277" s="15" t="s">
        <v>121</v>
      </c>
      <c r="C277" s="15" t="s">
        <v>121</v>
      </c>
      <c r="D277" s="16" t="s">
        <v>121</v>
      </c>
      <c r="E277" s="15" t="s">
        <v>121</v>
      </c>
      <c r="F277" s="15" t="s">
        <v>121</v>
      </c>
      <c r="G277" s="15" t="s">
        <v>121</v>
      </c>
    </row>
    <row r="278" spans="1:7" ht="15">
      <c r="A278" s="15" t="s">
        <v>121</v>
      </c>
      <c r="B278" s="15" t="s">
        <v>121</v>
      </c>
      <c r="C278" s="15" t="s">
        <v>121</v>
      </c>
      <c r="D278" s="16" t="s">
        <v>121</v>
      </c>
      <c r="E278" s="15" t="s">
        <v>121</v>
      </c>
      <c r="F278" s="15" t="s">
        <v>121</v>
      </c>
      <c r="G278" s="15" t="s">
        <v>121</v>
      </c>
    </row>
    <row r="279" spans="1:7" ht="15">
      <c r="A279" s="15" t="s">
        <v>121</v>
      </c>
      <c r="B279" s="15" t="s">
        <v>121</v>
      </c>
      <c r="C279" s="15" t="s">
        <v>121</v>
      </c>
      <c r="D279" s="16" t="s">
        <v>121</v>
      </c>
      <c r="E279" s="15" t="s">
        <v>121</v>
      </c>
      <c r="F279" s="15" t="s">
        <v>121</v>
      </c>
      <c r="G279" s="15" t="s">
        <v>121</v>
      </c>
    </row>
    <row r="280" spans="1:7" ht="15">
      <c r="A280" s="15" t="s">
        <v>121</v>
      </c>
      <c r="B280" s="15" t="s">
        <v>121</v>
      </c>
      <c r="C280" s="15" t="s">
        <v>121</v>
      </c>
      <c r="D280" s="16" t="s">
        <v>121</v>
      </c>
      <c r="E280" s="15" t="s">
        <v>121</v>
      </c>
      <c r="F280" s="15" t="s">
        <v>121</v>
      </c>
      <c r="G280" s="15" t="s">
        <v>121</v>
      </c>
    </row>
    <row r="281" spans="1:7" ht="15">
      <c r="A281" s="15" t="s">
        <v>121</v>
      </c>
      <c r="B281" s="15" t="s">
        <v>121</v>
      </c>
      <c r="C281" s="15" t="s">
        <v>121</v>
      </c>
      <c r="D281" s="16" t="s">
        <v>121</v>
      </c>
      <c r="E281" s="15" t="s">
        <v>121</v>
      </c>
      <c r="F281" s="15" t="s">
        <v>121</v>
      </c>
      <c r="G281" s="15" t="s">
        <v>121</v>
      </c>
    </row>
    <row r="282" spans="1:7" ht="15">
      <c r="A282" s="15" t="s">
        <v>121</v>
      </c>
      <c r="B282" s="15" t="s">
        <v>121</v>
      </c>
      <c r="C282" s="15" t="s">
        <v>121</v>
      </c>
      <c r="D282" s="16" t="s">
        <v>121</v>
      </c>
      <c r="E282" s="15" t="s">
        <v>121</v>
      </c>
      <c r="F282" s="15" t="s">
        <v>121</v>
      </c>
      <c r="G282" s="15" t="s">
        <v>121</v>
      </c>
    </row>
    <row r="283" spans="1:7" ht="15">
      <c r="A283" s="15" t="s">
        <v>121</v>
      </c>
      <c r="B283" s="15" t="s">
        <v>121</v>
      </c>
      <c r="C283" s="15" t="s">
        <v>121</v>
      </c>
      <c r="D283" s="16" t="s">
        <v>121</v>
      </c>
      <c r="E283" s="15" t="s">
        <v>121</v>
      </c>
      <c r="F283" s="15" t="s">
        <v>121</v>
      </c>
      <c r="G283" s="15" t="s">
        <v>121</v>
      </c>
    </row>
    <row r="284" spans="1:7" ht="15">
      <c r="A284" s="15" t="s">
        <v>121</v>
      </c>
      <c r="B284" s="15" t="s">
        <v>121</v>
      </c>
      <c r="C284" s="15" t="s">
        <v>121</v>
      </c>
      <c r="D284" s="16" t="s">
        <v>121</v>
      </c>
      <c r="E284" s="15" t="s">
        <v>121</v>
      </c>
      <c r="F284" s="15" t="s">
        <v>121</v>
      </c>
      <c r="G284" s="15" t="s">
        <v>121</v>
      </c>
    </row>
    <row r="285" spans="1:7" ht="15">
      <c r="A285" s="15" t="s">
        <v>121</v>
      </c>
      <c r="B285" s="15" t="s">
        <v>121</v>
      </c>
      <c r="C285" s="15" t="s">
        <v>121</v>
      </c>
      <c r="D285" s="16" t="s">
        <v>121</v>
      </c>
      <c r="E285" s="15" t="s">
        <v>121</v>
      </c>
      <c r="F285" s="15" t="s">
        <v>121</v>
      </c>
      <c r="G285" s="15" t="s">
        <v>121</v>
      </c>
    </row>
    <row r="286" spans="1:7" ht="15">
      <c r="A286" s="15" t="s">
        <v>121</v>
      </c>
      <c r="B286" s="15" t="s">
        <v>121</v>
      </c>
      <c r="C286" s="15" t="s">
        <v>121</v>
      </c>
      <c r="D286" s="16" t="s">
        <v>121</v>
      </c>
      <c r="E286" s="15" t="s">
        <v>121</v>
      </c>
      <c r="F286" s="15" t="s">
        <v>121</v>
      </c>
      <c r="G286" s="15" t="s">
        <v>121</v>
      </c>
    </row>
    <row r="287" spans="1:7" ht="15">
      <c r="A287" s="15" t="s">
        <v>121</v>
      </c>
      <c r="B287" s="15" t="s">
        <v>121</v>
      </c>
      <c r="C287" s="15" t="s">
        <v>121</v>
      </c>
      <c r="D287" s="16" t="s">
        <v>121</v>
      </c>
      <c r="E287" s="15" t="s">
        <v>121</v>
      </c>
      <c r="F287" s="15" t="s">
        <v>121</v>
      </c>
      <c r="G287" s="15" t="s">
        <v>121</v>
      </c>
    </row>
    <row r="288" spans="1:7" ht="15">
      <c r="A288" s="15" t="s">
        <v>121</v>
      </c>
      <c r="B288" s="15" t="s">
        <v>121</v>
      </c>
      <c r="C288" s="15" t="s">
        <v>121</v>
      </c>
      <c r="D288" s="16" t="s">
        <v>121</v>
      </c>
      <c r="E288" s="15" t="s">
        <v>121</v>
      </c>
      <c r="F288" s="15" t="s">
        <v>121</v>
      </c>
      <c r="G288" s="15" t="s">
        <v>121</v>
      </c>
    </row>
    <row r="289" spans="1:7" ht="15">
      <c r="A289" s="15" t="s">
        <v>121</v>
      </c>
      <c r="B289" s="15" t="s">
        <v>121</v>
      </c>
      <c r="C289" s="15" t="s">
        <v>121</v>
      </c>
      <c r="D289" s="16" t="s">
        <v>121</v>
      </c>
      <c r="E289" s="15" t="s">
        <v>121</v>
      </c>
      <c r="F289" s="15" t="s">
        <v>121</v>
      </c>
      <c r="G289" s="15" t="s">
        <v>121</v>
      </c>
    </row>
    <row r="290" spans="1:7" ht="15">
      <c r="A290" s="15" t="s">
        <v>121</v>
      </c>
      <c r="B290" s="15" t="s">
        <v>121</v>
      </c>
      <c r="C290" s="15" t="s">
        <v>121</v>
      </c>
      <c r="D290" s="16" t="s">
        <v>121</v>
      </c>
      <c r="E290" s="15" t="s">
        <v>121</v>
      </c>
      <c r="F290" s="15" t="s">
        <v>121</v>
      </c>
      <c r="G290" s="15" t="s">
        <v>121</v>
      </c>
    </row>
    <row r="291" spans="1:7" ht="15">
      <c r="A291" s="15" t="s">
        <v>121</v>
      </c>
      <c r="B291" s="15" t="s">
        <v>121</v>
      </c>
      <c r="C291" s="15" t="s">
        <v>121</v>
      </c>
      <c r="D291" s="16" t="s">
        <v>121</v>
      </c>
      <c r="E291" s="15" t="s">
        <v>121</v>
      </c>
      <c r="F291" s="15" t="s">
        <v>121</v>
      </c>
      <c r="G291" s="15" t="s">
        <v>121</v>
      </c>
    </row>
    <row r="292" spans="1:7" ht="15">
      <c r="A292" s="15" t="s">
        <v>121</v>
      </c>
      <c r="B292" s="15" t="s">
        <v>121</v>
      </c>
      <c r="C292" s="15" t="s">
        <v>121</v>
      </c>
      <c r="D292" s="16" t="s">
        <v>121</v>
      </c>
      <c r="E292" s="15" t="s">
        <v>121</v>
      </c>
      <c r="F292" s="15" t="s">
        <v>121</v>
      </c>
      <c r="G292" s="15" t="s">
        <v>121</v>
      </c>
    </row>
    <row r="293" spans="1:7" ht="15">
      <c r="A293" s="15" t="s">
        <v>121</v>
      </c>
      <c r="B293" s="15" t="s">
        <v>121</v>
      </c>
      <c r="C293" s="15" t="s">
        <v>121</v>
      </c>
      <c r="D293" s="16" t="s">
        <v>121</v>
      </c>
      <c r="E293" s="15" t="s">
        <v>121</v>
      </c>
      <c r="F293" s="15" t="s">
        <v>121</v>
      </c>
      <c r="G293" s="15" t="s">
        <v>121</v>
      </c>
    </row>
    <row r="294" spans="1:7" ht="15">
      <c r="A294" s="15" t="s">
        <v>121</v>
      </c>
      <c r="B294" s="15" t="s">
        <v>121</v>
      </c>
      <c r="C294" s="15" t="s">
        <v>121</v>
      </c>
      <c r="D294" s="16" t="s">
        <v>121</v>
      </c>
      <c r="E294" s="15" t="s">
        <v>121</v>
      </c>
      <c r="F294" s="15" t="s">
        <v>121</v>
      </c>
      <c r="G294" s="15" t="s">
        <v>121</v>
      </c>
    </row>
    <row r="295" spans="1:7" ht="15">
      <c r="A295" s="15" t="s">
        <v>121</v>
      </c>
      <c r="B295" s="15" t="s">
        <v>121</v>
      </c>
      <c r="C295" s="15" t="s">
        <v>121</v>
      </c>
      <c r="D295" s="16" t="s">
        <v>121</v>
      </c>
      <c r="E295" s="15" t="s">
        <v>121</v>
      </c>
      <c r="F295" s="15" t="s">
        <v>121</v>
      </c>
      <c r="G295" s="15" t="s">
        <v>121</v>
      </c>
    </row>
    <row r="296" spans="1:7" ht="15">
      <c r="A296" s="15" t="s">
        <v>121</v>
      </c>
      <c r="B296" s="15" t="s">
        <v>121</v>
      </c>
      <c r="C296" s="15" t="s">
        <v>121</v>
      </c>
      <c r="D296" s="16" t="s">
        <v>121</v>
      </c>
      <c r="E296" s="15" t="s">
        <v>121</v>
      </c>
      <c r="F296" s="15" t="s">
        <v>121</v>
      </c>
      <c r="G296" s="15" t="s">
        <v>121</v>
      </c>
    </row>
    <row r="297" spans="1:7" ht="15">
      <c r="A297" s="15" t="s">
        <v>121</v>
      </c>
      <c r="B297" s="15" t="s">
        <v>121</v>
      </c>
      <c r="C297" s="15" t="s">
        <v>121</v>
      </c>
      <c r="D297" s="16" t="s">
        <v>121</v>
      </c>
      <c r="E297" s="15" t="s">
        <v>121</v>
      </c>
      <c r="F297" s="15" t="s">
        <v>121</v>
      </c>
      <c r="G297" s="15" t="s">
        <v>121</v>
      </c>
    </row>
    <row r="298" spans="1:7" ht="15">
      <c r="A298" s="15" t="s">
        <v>121</v>
      </c>
      <c r="B298" s="15" t="s">
        <v>121</v>
      </c>
      <c r="C298" s="15" t="s">
        <v>121</v>
      </c>
      <c r="D298" s="16" t="s">
        <v>121</v>
      </c>
      <c r="E298" s="15" t="s">
        <v>121</v>
      </c>
      <c r="F298" s="15" t="s">
        <v>121</v>
      </c>
      <c r="G298" s="15" t="s">
        <v>121</v>
      </c>
    </row>
    <row r="299" spans="1:7" ht="15">
      <c r="A299" s="15" t="s">
        <v>121</v>
      </c>
      <c r="B299" s="15" t="s">
        <v>121</v>
      </c>
      <c r="C299" s="15" t="s">
        <v>121</v>
      </c>
      <c r="D299" s="16" t="s">
        <v>121</v>
      </c>
      <c r="E299" s="15" t="s">
        <v>121</v>
      </c>
      <c r="F299" s="15" t="s">
        <v>121</v>
      </c>
      <c r="G299" s="15" t="s">
        <v>121</v>
      </c>
    </row>
    <row r="300" spans="1:7" ht="15">
      <c r="A300" s="15" t="s">
        <v>121</v>
      </c>
      <c r="B300" s="15" t="s">
        <v>121</v>
      </c>
      <c r="C300" s="15" t="s">
        <v>121</v>
      </c>
      <c r="D300" s="16" t="s">
        <v>121</v>
      </c>
      <c r="E300" s="15" t="s">
        <v>121</v>
      </c>
      <c r="F300" s="15" t="s">
        <v>121</v>
      </c>
      <c r="G300" s="15" t="s">
        <v>121</v>
      </c>
    </row>
    <row r="301" spans="1:7" ht="15">
      <c r="A301" s="15" t="s">
        <v>121</v>
      </c>
      <c r="B301" s="15" t="s">
        <v>121</v>
      </c>
      <c r="C301" s="15" t="s">
        <v>121</v>
      </c>
      <c r="D301" s="16" t="s">
        <v>121</v>
      </c>
      <c r="E301" s="15" t="s">
        <v>121</v>
      </c>
      <c r="F301" s="15" t="s">
        <v>121</v>
      </c>
      <c r="G301" s="15" t="s">
        <v>121</v>
      </c>
    </row>
    <row r="302" spans="1:7" ht="15">
      <c r="A302" s="15" t="s">
        <v>121</v>
      </c>
      <c r="B302" s="15" t="s">
        <v>121</v>
      </c>
      <c r="C302" s="15" t="s">
        <v>121</v>
      </c>
      <c r="D302" s="16" t="s">
        <v>121</v>
      </c>
      <c r="E302" s="15" t="s">
        <v>121</v>
      </c>
      <c r="F302" s="15" t="s">
        <v>121</v>
      </c>
      <c r="G302" s="15" t="s">
        <v>121</v>
      </c>
    </row>
    <row r="303" spans="1:7" ht="15">
      <c r="A303" s="15" t="s">
        <v>121</v>
      </c>
      <c r="B303" s="15" t="s">
        <v>121</v>
      </c>
      <c r="C303" s="15" t="s">
        <v>121</v>
      </c>
      <c r="D303" s="16" t="s">
        <v>121</v>
      </c>
      <c r="E303" s="15" t="s">
        <v>121</v>
      </c>
      <c r="F303" s="15" t="s">
        <v>121</v>
      </c>
      <c r="G303" s="15" t="s">
        <v>121</v>
      </c>
    </row>
    <row r="304" spans="1:7" ht="15">
      <c r="A304" s="15" t="s">
        <v>121</v>
      </c>
      <c r="B304" s="15" t="s">
        <v>121</v>
      </c>
      <c r="C304" s="15" t="s">
        <v>121</v>
      </c>
      <c r="D304" s="16" t="s">
        <v>121</v>
      </c>
      <c r="E304" s="15" t="s">
        <v>121</v>
      </c>
      <c r="F304" s="15" t="s">
        <v>121</v>
      </c>
      <c r="G304" s="15" t="s">
        <v>121</v>
      </c>
    </row>
    <row r="305" spans="1:7" ht="15">
      <c r="A305" s="15" t="s">
        <v>121</v>
      </c>
      <c r="B305" s="15" t="s">
        <v>121</v>
      </c>
      <c r="C305" s="15" t="s">
        <v>121</v>
      </c>
      <c r="D305" s="16" t="s">
        <v>121</v>
      </c>
      <c r="E305" s="15" t="s">
        <v>121</v>
      </c>
      <c r="F305" s="15" t="s">
        <v>121</v>
      </c>
      <c r="G305" s="15" t="s">
        <v>121</v>
      </c>
    </row>
    <row r="306" spans="1:7" ht="15">
      <c r="A306" s="15" t="s">
        <v>121</v>
      </c>
      <c r="B306" s="15" t="s">
        <v>121</v>
      </c>
      <c r="C306" s="15" t="s">
        <v>121</v>
      </c>
      <c r="D306" s="16" t="s">
        <v>121</v>
      </c>
      <c r="E306" s="15" t="s">
        <v>121</v>
      </c>
      <c r="F306" s="15" t="s">
        <v>121</v>
      </c>
      <c r="G306" s="15" t="s">
        <v>121</v>
      </c>
    </row>
    <row r="307" spans="1:7" ht="15">
      <c r="A307" s="15" t="s">
        <v>121</v>
      </c>
      <c r="B307" s="15" t="s">
        <v>121</v>
      </c>
      <c r="C307" s="15" t="s">
        <v>121</v>
      </c>
      <c r="D307" s="16" t="s">
        <v>121</v>
      </c>
      <c r="E307" s="15" t="s">
        <v>121</v>
      </c>
      <c r="F307" s="15" t="s">
        <v>121</v>
      </c>
      <c r="G307" s="15" t="s">
        <v>121</v>
      </c>
    </row>
    <row r="308" spans="1:7" ht="15">
      <c r="A308" s="15" t="s">
        <v>121</v>
      </c>
      <c r="B308" s="15" t="s">
        <v>121</v>
      </c>
      <c r="C308" s="15" t="s">
        <v>121</v>
      </c>
      <c r="D308" s="16" t="s">
        <v>121</v>
      </c>
      <c r="E308" s="15" t="s">
        <v>121</v>
      </c>
      <c r="F308" s="15" t="s">
        <v>121</v>
      </c>
      <c r="G308" s="15" t="s">
        <v>121</v>
      </c>
    </row>
    <row r="309" spans="1:7" ht="15">
      <c r="A309" s="15" t="s">
        <v>121</v>
      </c>
      <c r="B309" s="15" t="s">
        <v>121</v>
      </c>
      <c r="C309" s="15" t="s">
        <v>121</v>
      </c>
      <c r="D309" s="16" t="s">
        <v>121</v>
      </c>
      <c r="E309" s="15" t="s">
        <v>121</v>
      </c>
      <c r="F309" s="15" t="s">
        <v>121</v>
      </c>
      <c r="G309" s="15" t="s">
        <v>121</v>
      </c>
    </row>
    <row r="310" spans="1:7" ht="15">
      <c r="A310" s="15" t="s">
        <v>121</v>
      </c>
      <c r="B310" s="15" t="s">
        <v>121</v>
      </c>
      <c r="C310" s="15" t="s">
        <v>121</v>
      </c>
      <c r="D310" s="16" t="s">
        <v>121</v>
      </c>
      <c r="E310" s="15" t="s">
        <v>121</v>
      </c>
      <c r="F310" s="15" t="s">
        <v>121</v>
      </c>
      <c r="G310" s="15" t="s">
        <v>121</v>
      </c>
    </row>
    <row r="311" spans="1:6" ht="1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 G9 F8:G8">
    <cfRule type="containsText" priority="3" dxfId="23" operator="containsText" text="false">
      <formula>NOT(ISERROR(SEARCH("false",A8)))</formula>
    </cfRule>
  </conditionalFormatting>
  <conditionalFormatting sqref="G10:G310">
    <cfRule type="containsText" priority="2" dxfId="23" operator="containsText" text="false">
      <formula>NOT(ISERROR(SEARCH("false",G10)))</formula>
    </cfRule>
  </conditionalFormatting>
  <conditionalFormatting sqref="G10:G310">
    <cfRule type="containsText" priority="1" dxfId="23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88" r:id="rId1"/>
  <rowBreaks count="1" manualBreakCount="1">
    <brk id="4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60" zoomScalePageLayoutView="0" workbookViewId="0" topLeftCell="A1">
      <selection activeCell="F38" sqref="F38"/>
    </sheetView>
  </sheetViews>
  <sheetFormatPr defaultColWidth="9.140625" defaultRowHeight="15"/>
  <cols>
    <col min="1" max="1" width="6.421875" style="2" customWidth="1"/>
    <col min="2" max="2" width="14.57421875" style="1" customWidth="1"/>
    <col min="3" max="3" width="11.8515625" style="1" customWidth="1"/>
    <col min="4" max="5" width="9.140625" style="6" customWidth="1"/>
    <col min="6" max="6" width="39.28125" style="1" customWidth="1"/>
    <col min="7" max="16384" width="9.140625" style="1" customWidth="1"/>
  </cols>
  <sheetData>
    <row r="1" spans="1:6" ht="15">
      <c r="A1" s="44" t="s">
        <v>8</v>
      </c>
      <c r="B1" s="44"/>
      <c r="C1" s="44"/>
      <c r="D1" s="44"/>
      <c r="E1" s="44"/>
      <c r="F1" s="45"/>
    </row>
    <row r="2" spans="1:5" ht="15.75">
      <c r="A2" s="8"/>
      <c r="B2" s="7"/>
      <c r="C2" s="7"/>
      <c r="D2" s="7"/>
      <c r="E2" s="7"/>
    </row>
    <row r="3" spans="1:6" ht="15.75">
      <c r="A3" s="46" t="s">
        <v>122</v>
      </c>
      <c r="B3" s="46"/>
      <c r="C3" s="46"/>
      <c r="D3" s="46"/>
      <c r="E3" s="46"/>
      <c r="F3" s="47"/>
    </row>
    <row r="4" spans="1:5" ht="15.75">
      <c r="A4" s="8"/>
      <c r="B4" s="7"/>
      <c r="C4" s="7"/>
      <c r="D4" s="7"/>
      <c r="E4" s="7"/>
    </row>
    <row r="5" spans="1:6" ht="15.75">
      <c r="A5" s="48" t="s">
        <v>11</v>
      </c>
      <c r="B5" s="46"/>
      <c r="C5" s="46"/>
      <c r="D5" s="46"/>
      <c r="E5" s="46"/>
      <c r="F5" s="47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6</v>
      </c>
      <c r="C7" s="7"/>
      <c r="D7" s="7"/>
      <c r="E7" s="7"/>
    </row>
    <row r="8" spans="6:7" ht="15">
      <c r="F8" s="15" t="s">
        <v>124</v>
      </c>
      <c r="G8" s="15" t="s">
        <v>12</v>
      </c>
    </row>
    <row r="9" spans="1:7" ht="15">
      <c r="A9" s="15">
        <v>1</v>
      </c>
      <c r="B9" s="15" t="s">
        <v>444</v>
      </c>
      <c r="C9" s="15" t="s">
        <v>37</v>
      </c>
      <c r="D9" s="16">
        <v>2005</v>
      </c>
      <c r="E9" s="15">
        <v>376.77</v>
      </c>
      <c r="F9" s="15" t="s">
        <v>140</v>
      </c>
      <c r="G9" s="15">
        <v>10964</v>
      </c>
    </row>
    <row r="10" spans="1:7" ht="15">
      <c r="A10" s="15">
        <v>2</v>
      </c>
      <c r="B10" s="15" t="s">
        <v>227</v>
      </c>
      <c r="C10" s="15" t="s">
        <v>228</v>
      </c>
      <c r="D10" s="16">
        <v>2005</v>
      </c>
      <c r="E10" s="15">
        <v>299.63</v>
      </c>
      <c r="F10" s="15" t="s">
        <v>230</v>
      </c>
      <c r="G10" s="15">
        <v>10387</v>
      </c>
    </row>
    <row r="11" spans="1:7" ht="15">
      <c r="A11" s="15">
        <v>3</v>
      </c>
      <c r="B11" s="15" t="s">
        <v>437</v>
      </c>
      <c r="C11" s="15" t="s">
        <v>438</v>
      </c>
      <c r="D11" s="16" t="s">
        <v>229</v>
      </c>
      <c r="E11" s="15">
        <v>246.96</v>
      </c>
      <c r="F11" s="15" t="s">
        <v>140</v>
      </c>
      <c r="G11" s="15">
        <v>10963</v>
      </c>
    </row>
    <row r="12" spans="1:7" ht="15">
      <c r="A12" s="15">
        <v>4</v>
      </c>
      <c r="B12" s="15" t="s">
        <v>522</v>
      </c>
      <c r="C12" s="15" t="s">
        <v>43</v>
      </c>
      <c r="D12" s="16">
        <v>2005</v>
      </c>
      <c r="E12" s="15">
        <v>229.29</v>
      </c>
      <c r="F12" s="15" t="s">
        <v>118</v>
      </c>
      <c r="G12" s="15">
        <v>10389</v>
      </c>
    </row>
    <row r="13" spans="1:7" ht="15">
      <c r="A13" s="15">
        <v>5</v>
      </c>
      <c r="B13" s="15" t="s">
        <v>608</v>
      </c>
      <c r="C13" s="15" t="s">
        <v>14</v>
      </c>
      <c r="D13" s="16" t="s">
        <v>229</v>
      </c>
      <c r="E13" s="15">
        <v>202.76</v>
      </c>
      <c r="F13" s="15" t="s">
        <v>310</v>
      </c>
      <c r="G13" s="15">
        <v>10441</v>
      </c>
    </row>
    <row r="14" spans="1:7" ht="15">
      <c r="A14" s="15">
        <v>6</v>
      </c>
      <c r="B14" s="15" t="s">
        <v>609</v>
      </c>
      <c r="C14" s="15" t="s">
        <v>172</v>
      </c>
      <c r="D14" s="16" t="s">
        <v>229</v>
      </c>
      <c r="E14" s="15">
        <v>197.41</v>
      </c>
      <c r="F14" s="15" t="s">
        <v>144</v>
      </c>
      <c r="G14" s="15">
        <v>11626</v>
      </c>
    </row>
    <row r="15" spans="1:7" ht="15">
      <c r="A15" s="15">
        <v>7</v>
      </c>
      <c r="B15" s="15" t="s">
        <v>114</v>
      </c>
      <c r="C15" s="15" t="s">
        <v>37</v>
      </c>
      <c r="D15" s="16">
        <v>2005</v>
      </c>
      <c r="E15" s="15">
        <v>183.04</v>
      </c>
      <c r="F15" s="15" t="s">
        <v>310</v>
      </c>
      <c r="G15" s="15">
        <v>10388</v>
      </c>
    </row>
    <row r="16" spans="1:7" ht="15">
      <c r="A16" s="15">
        <v>8</v>
      </c>
      <c r="B16" s="15" t="s">
        <v>610</v>
      </c>
      <c r="C16" s="15" t="s">
        <v>611</v>
      </c>
      <c r="D16" s="16" t="s">
        <v>229</v>
      </c>
      <c r="E16" s="15">
        <v>168.43</v>
      </c>
      <c r="F16" s="15" t="s">
        <v>155</v>
      </c>
      <c r="G16" s="15">
        <v>11992</v>
      </c>
    </row>
    <row r="17" spans="1:7" ht="15">
      <c r="A17" s="15">
        <v>9</v>
      </c>
      <c r="B17" s="15" t="s">
        <v>473</v>
      </c>
      <c r="C17" s="15" t="s">
        <v>14</v>
      </c>
      <c r="D17" s="16" t="s">
        <v>474</v>
      </c>
      <c r="E17" s="15">
        <v>155.3</v>
      </c>
      <c r="F17" s="15" t="s">
        <v>38</v>
      </c>
      <c r="G17" s="15">
        <v>11192</v>
      </c>
    </row>
    <row r="18" spans="1:7" ht="15">
      <c r="A18" s="15">
        <v>10</v>
      </c>
      <c r="B18" s="15" t="s">
        <v>636</v>
      </c>
      <c r="C18" s="15" t="s">
        <v>71</v>
      </c>
      <c r="D18" s="16" t="s">
        <v>474</v>
      </c>
      <c r="E18" s="15">
        <v>154.88</v>
      </c>
      <c r="F18" s="15" t="s">
        <v>310</v>
      </c>
      <c r="G18" s="15">
        <v>12619</v>
      </c>
    </row>
    <row r="19" spans="1:7" ht="15">
      <c r="A19" s="15">
        <v>11</v>
      </c>
      <c r="B19" s="15" t="s">
        <v>525</v>
      </c>
      <c r="C19" s="15" t="s">
        <v>78</v>
      </c>
      <c r="D19" s="16" t="s">
        <v>229</v>
      </c>
      <c r="E19" s="15">
        <v>149.94</v>
      </c>
      <c r="F19" s="15" t="s">
        <v>38</v>
      </c>
      <c r="G19" s="15">
        <v>11717</v>
      </c>
    </row>
    <row r="20" spans="1:7" ht="15">
      <c r="A20" s="15">
        <v>12</v>
      </c>
      <c r="B20" s="15" t="s">
        <v>547</v>
      </c>
      <c r="C20" s="15" t="s">
        <v>14</v>
      </c>
      <c r="D20" s="16">
        <v>2006</v>
      </c>
      <c r="E20" s="15">
        <v>147.96</v>
      </c>
      <c r="F20" s="15" t="s">
        <v>140</v>
      </c>
      <c r="G20" s="15">
        <v>11323</v>
      </c>
    </row>
    <row r="21" spans="1:7" ht="15">
      <c r="A21" s="15">
        <v>13</v>
      </c>
      <c r="B21" s="15" t="s">
        <v>613</v>
      </c>
      <c r="C21" s="15" t="s">
        <v>133</v>
      </c>
      <c r="D21" s="16" t="s">
        <v>229</v>
      </c>
      <c r="E21" s="15">
        <v>120.26</v>
      </c>
      <c r="F21" s="15" t="s">
        <v>118</v>
      </c>
      <c r="G21" s="15">
        <v>11455</v>
      </c>
    </row>
    <row r="22" spans="1:7" ht="15">
      <c r="A22" s="15">
        <v>14</v>
      </c>
      <c r="B22" s="15" t="s">
        <v>624</v>
      </c>
      <c r="C22" s="15" t="s">
        <v>78</v>
      </c>
      <c r="D22" s="16" t="s">
        <v>474</v>
      </c>
      <c r="E22" s="15">
        <v>115.33</v>
      </c>
      <c r="F22" s="15" t="s">
        <v>310</v>
      </c>
      <c r="G22" s="15">
        <v>11783</v>
      </c>
    </row>
    <row r="23" spans="1:7" ht="15">
      <c r="A23" s="15">
        <v>15</v>
      </c>
      <c r="B23" s="15" t="s">
        <v>620</v>
      </c>
      <c r="C23" s="15" t="s">
        <v>53</v>
      </c>
      <c r="D23" s="16" t="s">
        <v>229</v>
      </c>
      <c r="E23" s="15">
        <v>109.99</v>
      </c>
      <c r="F23" s="15" t="s">
        <v>621</v>
      </c>
      <c r="G23" s="15">
        <v>11263</v>
      </c>
    </row>
    <row r="24" spans="1:7" ht="15">
      <c r="A24" s="15">
        <v>16</v>
      </c>
      <c r="B24" s="15" t="s">
        <v>478</v>
      </c>
      <c r="C24" s="15" t="s">
        <v>53</v>
      </c>
      <c r="D24" s="16">
        <v>2005</v>
      </c>
      <c r="E24" s="15">
        <v>106.58</v>
      </c>
      <c r="F24" s="15" t="s">
        <v>74</v>
      </c>
      <c r="G24" s="15">
        <v>10484</v>
      </c>
    </row>
    <row r="25" spans="1:7" ht="15">
      <c r="A25" s="15">
        <v>17</v>
      </c>
      <c r="B25" s="15" t="s">
        <v>809</v>
      </c>
      <c r="C25" s="15" t="s">
        <v>18</v>
      </c>
      <c r="D25" s="16" t="s">
        <v>474</v>
      </c>
      <c r="E25" s="15">
        <v>100.96</v>
      </c>
      <c r="F25" s="15" t="s">
        <v>310</v>
      </c>
      <c r="G25" s="15">
        <v>12376</v>
      </c>
    </row>
    <row r="26" spans="1:7" ht="15">
      <c r="A26" s="15">
        <v>18</v>
      </c>
      <c r="B26" s="15" t="s">
        <v>694</v>
      </c>
      <c r="C26" s="15" t="s">
        <v>14</v>
      </c>
      <c r="D26" s="16" t="s">
        <v>603</v>
      </c>
      <c r="E26" s="15">
        <v>99.82</v>
      </c>
      <c r="F26" s="15" t="s">
        <v>310</v>
      </c>
      <c r="G26" s="15">
        <v>12906</v>
      </c>
    </row>
    <row r="27" spans="1:7" ht="15">
      <c r="A27" s="15">
        <v>19</v>
      </c>
      <c r="B27" s="15" t="s">
        <v>700</v>
      </c>
      <c r="C27" s="15" t="s">
        <v>53</v>
      </c>
      <c r="D27" s="16" t="s">
        <v>229</v>
      </c>
      <c r="E27" s="15">
        <v>95.88</v>
      </c>
      <c r="F27" s="15" t="s">
        <v>310</v>
      </c>
      <c r="G27" s="15">
        <v>11413</v>
      </c>
    </row>
    <row r="28" spans="1:7" ht="15">
      <c r="A28" s="15">
        <v>20</v>
      </c>
      <c r="B28" s="15" t="s">
        <v>614</v>
      </c>
      <c r="C28" s="15" t="s">
        <v>133</v>
      </c>
      <c r="D28" s="16" t="s">
        <v>229</v>
      </c>
      <c r="E28" s="15">
        <v>94.63</v>
      </c>
      <c r="F28" s="15" t="s">
        <v>109</v>
      </c>
      <c r="G28" s="15">
        <v>12721</v>
      </c>
    </row>
    <row r="29" spans="1:7" ht="15">
      <c r="A29" s="15">
        <v>21</v>
      </c>
      <c r="B29" s="15" t="s">
        <v>112</v>
      </c>
      <c r="C29" s="15" t="s">
        <v>192</v>
      </c>
      <c r="D29" s="16">
        <v>2005</v>
      </c>
      <c r="E29" s="15">
        <v>92.88</v>
      </c>
      <c r="F29" s="15" t="s">
        <v>190</v>
      </c>
      <c r="G29" s="15">
        <v>10444</v>
      </c>
    </row>
    <row r="30" spans="1:7" ht="15">
      <c r="A30" s="15">
        <v>22</v>
      </c>
      <c r="B30" s="15" t="s">
        <v>618</v>
      </c>
      <c r="C30" s="15" t="s">
        <v>48</v>
      </c>
      <c r="D30" s="16">
        <v>2006</v>
      </c>
      <c r="E30" s="15">
        <v>91.63</v>
      </c>
      <c r="F30" s="15" t="s">
        <v>215</v>
      </c>
      <c r="G30" s="15">
        <v>10809</v>
      </c>
    </row>
    <row r="31" spans="1:7" ht="15">
      <c r="A31" s="15">
        <v>23</v>
      </c>
      <c r="B31" s="15" t="s">
        <v>643</v>
      </c>
      <c r="C31" s="15" t="s">
        <v>65</v>
      </c>
      <c r="D31" s="16" t="s">
        <v>229</v>
      </c>
      <c r="E31" s="15">
        <v>88.19</v>
      </c>
      <c r="F31" s="15" t="s">
        <v>155</v>
      </c>
      <c r="G31" s="15">
        <v>11986</v>
      </c>
    </row>
    <row r="32" spans="1:7" ht="15">
      <c r="A32" s="15">
        <v>24</v>
      </c>
      <c r="B32" s="15" t="s">
        <v>628</v>
      </c>
      <c r="C32" s="15" t="s">
        <v>629</v>
      </c>
      <c r="D32" s="16" t="s">
        <v>474</v>
      </c>
      <c r="E32" s="15">
        <v>84.24</v>
      </c>
      <c r="F32" s="15" t="s">
        <v>155</v>
      </c>
      <c r="G32" s="15">
        <v>11987</v>
      </c>
    </row>
    <row r="33" spans="1:7" ht="15">
      <c r="A33" s="15">
        <v>25</v>
      </c>
      <c r="B33" s="15" t="s">
        <v>650</v>
      </c>
      <c r="C33" s="15" t="s">
        <v>651</v>
      </c>
      <c r="D33" s="16" t="s">
        <v>229</v>
      </c>
      <c r="E33" s="15">
        <v>79.6</v>
      </c>
      <c r="F33" s="15" t="s">
        <v>155</v>
      </c>
      <c r="G33" s="15">
        <v>11991</v>
      </c>
    </row>
    <row r="34" spans="1:7" ht="15">
      <c r="A34" s="15">
        <v>26</v>
      </c>
      <c r="B34" s="15" t="s">
        <v>676</v>
      </c>
      <c r="C34" s="15" t="s">
        <v>138</v>
      </c>
      <c r="D34" s="16" t="s">
        <v>474</v>
      </c>
      <c r="E34" s="15">
        <v>79.17</v>
      </c>
      <c r="F34" s="15" t="s">
        <v>140</v>
      </c>
      <c r="G34" s="15">
        <v>12926</v>
      </c>
    </row>
    <row r="35" spans="1:7" ht="15">
      <c r="A35" s="15">
        <v>27</v>
      </c>
      <c r="B35" s="15" t="s">
        <v>513</v>
      </c>
      <c r="C35" s="15" t="s">
        <v>514</v>
      </c>
      <c r="D35" s="16" t="s">
        <v>474</v>
      </c>
      <c r="E35" s="15">
        <v>73.02</v>
      </c>
      <c r="F35" s="15" t="s">
        <v>515</v>
      </c>
      <c r="G35" s="15">
        <v>12960</v>
      </c>
    </row>
    <row r="36" spans="1:7" ht="15">
      <c r="A36" s="15">
        <v>27</v>
      </c>
      <c r="B36" s="15" t="s">
        <v>546</v>
      </c>
      <c r="C36" s="15" t="s">
        <v>40</v>
      </c>
      <c r="D36" s="16" t="s">
        <v>229</v>
      </c>
      <c r="E36" s="15">
        <v>73.02</v>
      </c>
      <c r="F36" s="15" t="s">
        <v>140</v>
      </c>
      <c r="G36" s="15">
        <v>12674</v>
      </c>
    </row>
    <row r="37" spans="1:7" ht="15">
      <c r="A37" s="15">
        <v>29</v>
      </c>
      <c r="B37" s="15" t="s">
        <v>502</v>
      </c>
      <c r="C37" s="15" t="s">
        <v>138</v>
      </c>
      <c r="D37" s="16" t="s">
        <v>229</v>
      </c>
      <c r="E37" s="15">
        <v>68.64</v>
      </c>
      <c r="F37" s="15" t="s">
        <v>494</v>
      </c>
      <c r="G37" s="15">
        <v>12748</v>
      </c>
    </row>
    <row r="38" spans="1:7" ht="15">
      <c r="A38" s="15">
        <v>30</v>
      </c>
      <c r="B38" s="15" t="s">
        <v>495</v>
      </c>
      <c r="C38" s="15" t="s">
        <v>496</v>
      </c>
      <c r="D38" s="16" t="s">
        <v>229</v>
      </c>
      <c r="E38" s="15">
        <v>67.13</v>
      </c>
      <c r="F38" s="15" t="s">
        <v>56</v>
      </c>
      <c r="G38" s="15">
        <v>13659</v>
      </c>
    </row>
    <row r="39" spans="1:7" ht="15">
      <c r="A39" s="15">
        <v>31</v>
      </c>
      <c r="B39" s="15" t="s">
        <v>656</v>
      </c>
      <c r="C39" s="15" t="s">
        <v>53</v>
      </c>
      <c r="D39" s="16" t="s">
        <v>229</v>
      </c>
      <c r="E39" s="15">
        <v>65.68</v>
      </c>
      <c r="F39" s="15" t="s">
        <v>177</v>
      </c>
      <c r="G39" s="15">
        <v>13110</v>
      </c>
    </row>
    <row r="40" spans="1:7" ht="15">
      <c r="A40" s="15">
        <v>32</v>
      </c>
      <c r="B40" s="15" t="s">
        <v>678</v>
      </c>
      <c r="C40" s="15" t="s">
        <v>133</v>
      </c>
      <c r="D40" s="16" t="s">
        <v>229</v>
      </c>
      <c r="E40" s="15">
        <v>65.16</v>
      </c>
      <c r="F40" s="15" t="s">
        <v>519</v>
      </c>
      <c r="G40" s="15">
        <v>12118</v>
      </c>
    </row>
    <row r="41" spans="1:7" ht="15">
      <c r="A41" s="15">
        <v>33</v>
      </c>
      <c r="B41" s="15" t="s">
        <v>711</v>
      </c>
      <c r="C41" s="15" t="s">
        <v>37</v>
      </c>
      <c r="D41" s="16">
        <v>2005</v>
      </c>
      <c r="E41" s="15">
        <v>62.55</v>
      </c>
      <c r="F41" s="15" t="s">
        <v>76</v>
      </c>
      <c r="G41" s="15">
        <v>10890</v>
      </c>
    </row>
    <row r="42" spans="1:7" ht="15">
      <c r="A42" s="15">
        <v>34</v>
      </c>
      <c r="B42" s="15" t="s">
        <v>648</v>
      </c>
      <c r="C42" s="15" t="s">
        <v>65</v>
      </c>
      <c r="D42" s="16" t="s">
        <v>474</v>
      </c>
      <c r="E42" s="15">
        <v>57.82</v>
      </c>
      <c r="F42" s="15" t="s">
        <v>649</v>
      </c>
      <c r="G42" s="15">
        <v>13321</v>
      </c>
    </row>
    <row r="43" spans="1:7" ht="15">
      <c r="A43" s="15">
        <v>35</v>
      </c>
      <c r="B43" s="15" t="s">
        <v>810</v>
      </c>
      <c r="C43" s="15" t="s">
        <v>130</v>
      </c>
      <c r="D43" s="16" t="s">
        <v>229</v>
      </c>
      <c r="E43" s="15">
        <v>57.3</v>
      </c>
      <c r="F43" s="15" t="s">
        <v>38</v>
      </c>
      <c r="G43" s="15">
        <v>10495</v>
      </c>
    </row>
    <row r="44" spans="1:7" ht="15">
      <c r="A44" s="15">
        <v>36</v>
      </c>
      <c r="B44" s="15" t="s">
        <v>630</v>
      </c>
      <c r="C44" s="15" t="s">
        <v>133</v>
      </c>
      <c r="D44" s="16" t="s">
        <v>229</v>
      </c>
      <c r="E44" s="15">
        <v>47.91</v>
      </c>
      <c r="F44" s="15" t="s">
        <v>533</v>
      </c>
      <c r="G44" s="15">
        <v>11640</v>
      </c>
    </row>
    <row r="45" spans="1:7" ht="15">
      <c r="A45" s="15">
        <v>37</v>
      </c>
      <c r="B45" s="15" t="s">
        <v>677</v>
      </c>
      <c r="C45" s="15" t="s">
        <v>53</v>
      </c>
      <c r="D45" s="16" t="s">
        <v>474</v>
      </c>
      <c r="E45" s="15">
        <v>47.82</v>
      </c>
      <c r="F45" s="15" t="s">
        <v>140</v>
      </c>
      <c r="G45" s="15">
        <v>13278</v>
      </c>
    </row>
    <row r="46" spans="1:7" ht="15">
      <c r="A46" s="15">
        <v>38</v>
      </c>
      <c r="B46" s="15" t="s">
        <v>698</v>
      </c>
      <c r="C46" s="15" t="s">
        <v>699</v>
      </c>
      <c r="D46" s="16">
        <v>2006</v>
      </c>
      <c r="E46" s="15">
        <v>47.36</v>
      </c>
      <c r="F46" s="15" t="s">
        <v>177</v>
      </c>
      <c r="G46" s="15">
        <v>11914</v>
      </c>
    </row>
    <row r="47" spans="1:7" ht="15">
      <c r="A47" s="15">
        <v>39</v>
      </c>
      <c r="B47" s="15" t="s">
        <v>654</v>
      </c>
      <c r="C47" s="15" t="s">
        <v>655</v>
      </c>
      <c r="D47" s="16" t="s">
        <v>474</v>
      </c>
      <c r="E47" s="15">
        <v>46.46</v>
      </c>
      <c r="F47" s="15" t="s">
        <v>621</v>
      </c>
      <c r="G47" s="15">
        <v>12813</v>
      </c>
    </row>
    <row r="48" spans="1:7" ht="15">
      <c r="A48" s="15">
        <v>40</v>
      </c>
      <c r="B48" s="15" t="s">
        <v>626</v>
      </c>
      <c r="C48" s="15" t="s">
        <v>14</v>
      </c>
      <c r="D48" s="16" t="s">
        <v>474</v>
      </c>
      <c r="E48" s="15">
        <v>45.51</v>
      </c>
      <c r="F48" s="15" t="s">
        <v>144</v>
      </c>
      <c r="G48" s="15">
        <v>12322</v>
      </c>
    </row>
    <row r="49" spans="1:7" ht="15">
      <c r="A49" s="15">
        <v>40</v>
      </c>
      <c r="B49" s="15" t="s">
        <v>665</v>
      </c>
      <c r="C49" s="15" t="s">
        <v>666</v>
      </c>
      <c r="D49" s="16" t="s">
        <v>229</v>
      </c>
      <c r="E49" s="15">
        <v>45.51</v>
      </c>
      <c r="F49" s="15" t="s">
        <v>293</v>
      </c>
      <c r="G49" s="15">
        <v>11590</v>
      </c>
    </row>
    <row r="50" spans="1:7" ht="15">
      <c r="A50" s="15">
        <v>42</v>
      </c>
      <c r="B50" s="15" t="s">
        <v>635</v>
      </c>
      <c r="C50" s="15" t="s">
        <v>443</v>
      </c>
      <c r="D50" s="16" t="s">
        <v>474</v>
      </c>
      <c r="E50" s="15">
        <v>45.34</v>
      </c>
      <c r="F50" s="15" t="s">
        <v>109</v>
      </c>
      <c r="G50" s="15">
        <v>13147</v>
      </c>
    </row>
    <row r="51" spans="1:7" ht="15">
      <c r="A51" s="15">
        <v>43</v>
      </c>
      <c r="B51" s="15" t="s">
        <v>256</v>
      </c>
      <c r="C51" s="15" t="s">
        <v>58</v>
      </c>
      <c r="D51" s="16" t="s">
        <v>474</v>
      </c>
      <c r="E51" s="15">
        <v>43.5</v>
      </c>
      <c r="F51" s="15" t="s">
        <v>76</v>
      </c>
      <c r="G51" s="15">
        <v>12359</v>
      </c>
    </row>
    <row r="52" spans="1:7" ht="15">
      <c r="A52" s="15">
        <v>44</v>
      </c>
      <c r="B52" s="15" t="s">
        <v>681</v>
      </c>
      <c r="C52" s="15" t="s">
        <v>152</v>
      </c>
      <c r="D52" s="16" t="s">
        <v>229</v>
      </c>
      <c r="E52" s="15">
        <v>42.59</v>
      </c>
      <c r="F52" s="15" t="s">
        <v>51</v>
      </c>
      <c r="G52" s="15">
        <v>13351</v>
      </c>
    </row>
    <row r="53" spans="1:7" ht="15">
      <c r="A53" s="15">
        <v>45</v>
      </c>
      <c r="B53" s="15" t="s">
        <v>693</v>
      </c>
      <c r="C53" s="15" t="s">
        <v>226</v>
      </c>
      <c r="D53" s="16" t="s">
        <v>474</v>
      </c>
      <c r="E53" s="15">
        <v>40.6</v>
      </c>
      <c r="F53" s="15" t="s">
        <v>233</v>
      </c>
      <c r="G53" s="15">
        <v>12205</v>
      </c>
    </row>
    <row r="54" spans="1:7" ht="15">
      <c r="A54" s="15">
        <v>46</v>
      </c>
      <c r="B54" s="15" t="s">
        <v>658</v>
      </c>
      <c r="C54" s="15" t="s">
        <v>53</v>
      </c>
      <c r="D54" s="16" t="s">
        <v>229</v>
      </c>
      <c r="E54" s="15">
        <v>40.44</v>
      </c>
      <c r="F54" s="15" t="s">
        <v>243</v>
      </c>
      <c r="G54" s="15">
        <v>13458</v>
      </c>
    </row>
    <row r="55" spans="1:7" ht="15">
      <c r="A55" s="15">
        <v>47</v>
      </c>
      <c r="B55" s="15" t="s">
        <v>647</v>
      </c>
      <c r="C55" s="15" t="s">
        <v>30</v>
      </c>
      <c r="D55" s="16" t="s">
        <v>474</v>
      </c>
      <c r="E55" s="15">
        <v>39.27</v>
      </c>
      <c r="F55" s="15" t="s">
        <v>118</v>
      </c>
      <c r="G55" s="15">
        <v>13122</v>
      </c>
    </row>
    <row r="56" spans="1:7" ht="15">
      <c r="A56" s="15">
        <v>47</v>
      </c>
      <c r="B56" s="15" t="s">
        <v>503</v>
      </c>
      <c r="C56" s="15" t="s">
        <v>78</v>
      </c>
      <c r="D56" s="16" t="s">
        <v>229</v>
      </c>
      <c r="E56" s="15">
        <v>39.27</v>
      </c>
      <c r="F56" s="15" t="s">
        <v>76</v>
      </c>
      <c r="G56" s="15">
        <v>10530</v>
      </c>
    </row>
    <row r="57" spans="1:7" ht="15">
      <c r="A57" s="15">
        <v>49</v>
      </c>
      <c r="B57" s="15" t="s">
        <v>688</v>
      </c>
      <c r="C57" s="15" t="s">
        <v>301</v>
      </c>
      <c r="D57" s="16" t="s">
        <v>474</v>
      </c>
      <c r="E57" s="15">
        <v>38.1</v>
      </c>
      <c r="F57" s="15" t="s">
        <v>118</v>
      </c>
      <c r="G57" s="15">
        <v>12571</v>
      </c>
    </row>
    <row r="58" spans="1:7" ht="15">
      <c r="A58" s="15">
        <v>49</v>
      </c>
      <c r="B58" s="15" t="s">
        <v>811</v>
      </c>
      <c r="C58" s="15" t="s">
        <v>105</v>
      </c>
      <c r="D58" s="16" t="s">
        <v>229</v>
      </c>
      <c r="E58" s="15">
        <v>38.1</v>
      </c>
      <c r="F58" s="15" t="s">
        <v>190</v>
      </c>
      <c r="G58" s="15">
        <v>11429</v>
      </c>
    </row>
    <row r="59" spans="1:7" ht="15">
      <c r="A59" s="15">
        <v>51</v>
      </c>
      <c r="B59" s="15" t="s">
        <v>812</v>
      </c>
      <c r="C59" s="15" t="s">
        <v>813</v>
      </c>
      <c r="D59" s="16" t="s">
        <v>229</v>
      </c>
      <c r="E59" s="15">
        <v>37.84</v>
      </c>
      <c r="F59" s="15" t="s">
        <v>180</v>
      </c>
      <c r="G59" s="15">
        <v>13095</v>
      </c>
    </row>
    <row r="60" spans="1:7" ht="15">
      <c r="A60" s="15">
        <v>52</v>
      </c>
      <c r="B60" s="15" t="s">
        <v>697</v>
      </c>
      <c r="C60" s="15" t="s">
        <v>30</v>
      </c>
      <c r="D60" s="16" t="s">
        <v>474</v>
      </c>
      <c r="E60" s="15">
        <v>37.68</v>
      </c>
      <c r="F60" s="15" t="s">
        <v>126</v>
      </c>
      <c r="G60" s="15">
        <v>13702</v>
      </c>
    </row>
    <row r="61" spans="1:7" ht="15">
      <c r="A61" s="15">
        <v>53</v>
      </c>
      <c r="B61" s="15" t="s">
        <v>738</v>
      </c>
      <c r="C61" s="15" t="s">
        <v>739</v>
      </c>
      <c r="D61" s="16" t="s">
        <v>814</v>
      </c>
      <c r="E61" s="15">
        <v>37.37</v>
      </c>
      <c r="F61" s="15" t="s">
        <v>670</v>
      </c>
      <c r="G61" s="15">
        <v>12981</v>
      </c>
    </row>
    <row r="62" spans="1:7" ht="15">
      <c r="A62" s="15">
        <v>54</v>
      </c>
      <c r="B62" s="15" t="s">
        <v>652</v>
      </c>
      <c r="C62" s="15" t="s">
        <v>653</v>
      </c>
      <c r="D62" s="16" t="s">
        <v>603</v>
      </c>
      <c r="E62" s="15">
        <v>37.15</v>
      </c>
      <c r="F62" s="15" t="s">
        <v>76</v>
      </c>
      <c r="G62" s="15">
        <v>12760</v>
      </c>
    </row>
    <row r="63" spans="1:7" ht="15">
      <c r="A63" s="15">
        <v>55</v>
      </c>
      <c r="B63" s="15" t="s">
        <v>201</v>
      </c>
      <c r="C63" s="15" t="s">
        <v>103</v>
      </c>
      <c r="D63" s="16" t="s">
        <v>474</v>
      </c>
      <c r="E63" s="15">
        <v>36.93</v>
      </c>
      <c r="F63" s="15" t="s">
        <v>202</v>
      </c>
      <c r="G63" s="15">
        <v>11780</v>
      </c>
    </row>
    <row r="64" spans="1:7" ht="15">
      <c r="A64" s="15">
        <v>56</v>
      </c>
      <c r="B64" s="15" t="s">
        <v>292</v>
      </c>
      <c r="C64" s="15" t="s">
        <v>443</v>
      </c>
      <c r="D64" s="16" t="s">
        <v>229</v>
      </c>
      <c r="E64" s="15">
        <v>36.57</v>
      </c>
      <c r="F64" s="15" t="s">
        <v>293</v>
      </c>
      <c r="G64" s="15">
        <v>10677</v>
      </c>
    </row>
    <row r="65" spans="1:7" ht="15">
      <c r="A65" s="15">
        <v>57</v>
      </c>
      <c r="B65" s="15" t="s">
        <v>680</v>
      </c>
      <c r="C65" s="15" t="s">
        <v>138</v>
      </c>
      <c r="D65" s="16" t="s">
        <v>474</v>
      </c>
      <c r="E65" s="15">
        <v>35.52</v>
      </c>
      <c r="F65" s="15" t="s">
        <v>140</v>
      </c>
      <c r="G65" s="15">
        <v>12924</v>
      </c>
    </row>
    <row r="66" spans="1:7" ht="15">
      <c r="A66" s="15">
        <v>58</v>
      </c>
      <c r="B66" s="15" t="s">
        <v>664</v>
      </c>
      <c r="C66" s="15" t="s">
        <v>138</v>
      </c>
      <c r="D66" s="16" t="s">
        <v>474</v>
      </c>
      <c r="E66" s="15">
        <v>35.5</v>
      </c>
      <c r="F66" s="15" t="s">
        <v>177</v>
      </c>
      <c r="G66" s="15">
        <v>13113</v>
      </c>
    </row>
    <row r="67" spans="1:7" ht="15">
      <c r="A67" s="15">
        <v>59</v>
      </c>
      <c r="B67" s="15" t="s">
        <v>662</v>
      </c>
      <c r="C67" s="15" t="s">
        <v>660</v>
      </c>
      <c r="D67" s="16" t="s">
        <v>815</v>
      </c>
      <c r="E67" s="15">
        <v>34.17</v>
      </c>
      <c r="F67" s="15" t="s">
        <v>649</v>
      </c>
      <c r="G67" s="15">
        <v>13721</v>
      </c>
    </row>
    <row r="68" spans="1:7" ht="15">
      <c r="A68" s="15">
        <v>60</v>
      </c>
      <c r="B68" s="15" t="s">
        <v>624</v>
      </c>
      <c r="C68" s="15" t="s">
        <v>83</v>
      </c>
      <c r="D68" s="16" t="s">
        <v>814</v>
      </c>
      <c r="E68" s="15">
        <v>33.7</v>
      </c>
      <c r="F68" s="15" t="s">
        <v>310</v>
      </c>
      <c r="G68" s="15">
        <v>12905</v>
      </c>
    </row>
    <row r="69" spans="1:7" ht="15">
      <c r="A69" s="15">
        <v>61</v>
      </c>
      <c r="B69" s="15" t="s">
        <v>702</v>
      </c>
      <c r="C69" s="15" t="s">
        <v>239</v>
      </c>
      <c r="D69" s="16" t="s">
        <v>474</v>
      </c>
      <c r="E69" s="15">
        <v>33.6</v>
      </c>
      <c r="F69" s="15" t="s">
        <v>293</v>
      </c>
      <c r="G69" s="15">
        <v>13349</v>
      </c>
    </row>
    <row r="70" spans="1:7" ht="15">
      <c r="A70" s="15">
        <v>62</v>
      </c>
      <c r="B70" s="15" t="s">
        <v>625</v>
      </c>
      <c r="C70" s="15" t="s">
        <v>33</v>
      </c>
      <c r="D70" s="16" t="s">
        <v>474</v>
      </c>
      <c r="E70" s="15">
        <v>33.45</v>
      </c>
      <c r="F70" s="15" t="s">
        <v>51</v>
      </c>
      <c r="G70" s="15">
        <v>11802</v>
      </c>
    </row>
    <row r="71" spans="1:7" ht="15">
      <c r="A71" s="15">
        <v>63</v>
      </c>
      <c r="B71" s="15" t="s">
        <v>242</v>
      </c>
      <c r="C71" s="15" t="s">
        <v>53</v>
      </c>
      <c r="D71" s="16" t="s">
        <v>474</v>
      </c>
      <c r="E71" s="15">
        <v>33.42</v>
      </c>
      <c r="F71" s="15" t="s">
        <v>243</v>
      </c>
      <c r="G71" s="15">
        <v>13457</v>
      </c>
    </row>
    <row r="72" spans="1:7" ht="15">
      <c r="A72" s="15">
        <v>64</v>
      </c>
      <c r="B72" s="15" t="s">
        <v>667</v>
      </c>
      <c r="C72" s="15" t="s">
        <v>536</v>
      </c>
      <c r="D72" s="16" t="s">
        <v>229</v>
      </c>
      <c r="E72" s="15">
        <v>32.24</v>
      </c>
      <c r="F72" s="15" t="s">
        <v>243</v>
      </c>
      <c r="G72" s="15">
        <v>13455</v>
      </c>
    </row>
    <row r="73" spans="1:7" ht="15">
      <c r="A73" s="15">
        <v>65</v>
      </c>
      <c r="B73" s="15" t="s">
        <v>647</v>
      </c>
      <c r="C73" s="15" t="s">
        <v>623</v>
      </c>
      <c r="D73" s="16" t="s">
        <v>229</v>
      </c>
      <c r="E73" s="15">
        <v>30.67</v>
      </c>
      <c r="F73" s="15" t="s">
        <v>140</v>
      </c>
      <c r="G73" s="15">
        <v>13158</v>
      </c>
    </row>
    <row r="74" spans="1:7" ht="15">
      <c r="A74" s="15">
        <v>66</v>
      </c>
      <c r="B74" s="15" t="s">
        <v>816</v>
      </c>
      <c r="C74" s="15" t="s">
        <v>26</v>
      </c>
      <c r="D74" s="16" t="s">
        <v>229</v>
      </c>
      <c r="E74" s="15">
        <v>29.83</v>
      </c>
      <c r="F74" s="15" t="s">
        <v>180</v>
      </c>
      <c r="G74" s="15">
        <v>13795</v>
      </c>
    </row>
    <row r="75" spans="1:7" ht="15">
      <c r="A75" s="15">
        <v>67</v>
      </c>
      <c r="B75" s="15" t="s">
        <v>817</v>
      </c>
      <c r="C75" s="15" t="s">
        <v>30</v>
      </c>
      <c r="D75" s="16" t="s">
        <v>603</v>
      </c>
      <c r="E75" s="15">
        <v>29</v>
      </c>
      <c r="F75" s="15" t="s">
        <v>818</v>
      </c>
      <c r="G75" s="15">
        <v>13900</v>
      </c>
    </row>
    <row r="76" spans="1:7" ht="15">
      <c r="A76" s="15">
        <v>67</v>
      </c>
      <c r="B76" s="15" t="s">
        <v>819</v>
      </c>
      <c r="C76" s="15" t="s">
        <v>138</v>
      </c>
      <c r="D76" s="16" t="s">
        <v>229</v>
      </c>
      <c r="E76" s="15">
        <v>29</v>
      </c>
      <c r="F76" s="15" t="s">
        <v>818</v>
      </c>
      <c r="G76" s="15">
        <v>13898</v>
      </c>
    </row>
    <row r="77" spans="1:7" ht="15">
      <c r="A77" s="15">
        <v>69</v>
      </c>
      <c r="B77" s="15" t="s">
        <v>619</v>
      </c>
      <c r="C77" s="15" t="s">
        <v>48</v>
      </c>
      <c r="D77" s="16" t="s">
        <v>474</v>
      </c>
      <c r="E77" s="15">
        <v>28.92</v>
      </c>
      <c r="F77" s="15" t="s">
        <v>74</v>
      </c>
      <c r="G77" s="15">
        <v>10486</v>
      </c>
    </row>
    <row r="78" spans="1:7" ht="15">
      <c r="A78" s="15">
        <v>70</v>
      </c>
      <c r="B78" s="15" t="s">
        <v>820</v>
      </c>
      <c r="C78" s="15" t="s">
        <v>37</v>
      </c>
      <c r="D78" s="16" t="s">
        <v>474</v>
      </c>
      <c r="E78" s="15">
        <v>28.17</v>
      </c>
      <c r="F78" s="15" t="s">
        <v>818</v>
      </c>
      <c r="G78" s="15">
        <v>13896</v>
      </c>
    </row>
    <row r="79" spans="1:7" ht="15">
      <c r="A79" s="15">
        <v>71</v>
      </c>
      <c r="B79" s="15" t="s">
        <v>821</v>
      </c>
      <c r="C79" s="15" t="s">
        <v>822</v>
      </c>
      <c r="D79" s="16" t="s">
        <v>474</v>
      </c>
      <c r="E79" s="15">
        <v>27.3</v>
      </c>
      <c r="F79" s="15" t="s">
        <v>818</v>
      </c>
      <c r="G79" s="15">
        <v>13902</v>
      </c>
    </row>
    <row r="80" spans="1:7" ht="15">
      <c r="A80" s="15">
        <v>72</v>
      </c>
      <c r="B80" s="15" t="s">
        <v>823</v>
      </c>
      <c r="C80" s="15" t="s">
        <v>58</v>
      </c>
      <c r="D80" s="16" t="s">
        <v>229</v>
      </c>
      <c r="E80" s="15">
        <v>26.47</v>
      </c>
      <c r="F80" s="15" t="s">
        <v>140</v>
      </c>
      <c r="G80" s="15">
        <v>13922</v>
      </c>
    </row>
    <row r="81" spans="1:7" ht="15">
      <c r="A81" s="15">
        <v>73</v>
      </c>
      <c r="B81" s="15" t="s">
        <v>824</v>
      </c>
      <c r="C81" s="15" t="s">
        <v>138</v>
      </c>
      <c r="D81" s="16" t="s">
        <v>474</v>
      </c>
      <c r="E81" s="15">
        <v>26.35</v>
      </c>
      <c r="F81" s="15" t="s">
        <v>180</v>
      </c>
      <c r="G81" s="15">
        <v>13495</v>
      </c>
    </row>
    <row r="82" spans="1:7" ht="15">
      <c r="A82" s="15">
        <v>74</v>
      </c>
      <c r="B82" s="15" t="s">
        <v>825</v>
      </c>
      <c r="C82" s="15" t="s">
        <v>65</v>
      </c>
      <c r="D82" s="16" t="s">
        <v>229</v>
      </c>
      <c r="E82" s="15">
        <v>25.82</v>
      </c>
      <c r="F82" s="15" t="s">
        <v>826</v>
      </c>
      <c r="G82" s="15">
        <v>12696</v>
      </c>
    </row>
    <row r="83" spans="1:7" ht="15">
      <c r="A83" s="15">
        <v>75</v>
      </c>
      <c r="B83" s="15" t="s">
        <v>827</v>
      </c>
      <c r="C83" s="15" t="s">
        <v>192</v>
      </c>
      <c r="D83" s="16" t="s">
        <v>229</v>
      </c>
      <c r="E83" s="15">
        <v>25.29</v>
      </c>
      <c r="F83" s="15" t="s">
        <v>126</v>
      </c>
      <c r="G83" s="15">
        <v>13698</v>
      </c>
    </row>
    <row r="84" spans="1:7" ht="15">
      <c r="A84" s="15">
        <v>76</v>
      </c>
      <c r="B84" s="15" t="s">
        <v>692</v>
      </c>
      <c r="C84" s="15" t="s">
        <v>65</v>
      </c>
      <c r="D84" s="16" t="s">
        <v>229</v>
      </c>
      <c r="E84" s="15">
        <v>25.19</v>
      </c>
      <c r="F84" s="15" t="s">
        <v>467</v>
      </c>
      <c r="G84" s="15">
        <v>13692</v>
      </c>
    </row>
    <row r="85" spans="1:7" ht="15">
      <c r="A85" s="15">
        <v>77</v>
      </c>
      <c r="B85" s="15" t="s">
        <v>628</v>
      </c>
      <c r="C85" s="15" t="s">
        <v>30</v>
      </c>
      <c r="D85" s="16" t="s">
        <v>814</v>
      </c>
      <c r="E85" s="15">
        <v>25.15</v>
      </c>
      <c r="F85" s="15" t="s">
        <v>155</v>
      </c>
      <c r="G85" s="15">
        <v>13923</v>
      </c>
    </row>
    <row r="86" spans="1:7" ht="15">
      <c r="A86" s="15">
        <v>78</v>
      </c>
      <c r="B86" s="15" t="s">
        <v>828</v>
      </c>
      <c r="C86" s="15" t="s">
        <v>443</v>
      </c>
      <c r="D86" s="16" t="s">
        <v>229</v>
      </c>
      <c r="E86" s="15">
        <v>24.99</v>
      </c>
      <c r="F86" s="15" t="s">
        <v>829</v>
      </c>
      <c r="G86" s="15">
        <v>13888</v>
      </c>
    </row>
    <row r="87" spans="1:7" ht="15">
      <c r="A87" s="15">
        <v>79</v>
      </c>
      <c r="B87" s="15" t="s">
        <v>454</v>
      </c>
      <c r="C87" s="15" t="s">
        <v>65</v>
      </c>
      <c r="D87" s="16" t="s">
        <v>474</v>
      </c>
      <c r="E87" s="15">
        <v>24.61</v>
      </c>
      <c r="F87" s="15" t="s">
        <v>533</v>
      </c>
      <c r="G87" s="15">
        <v>12647</v>
      </c>
    </row>
    <row r="88" spans="1:7" ht="15">
      <c r="A88" s="15">
        <v>80</v>
      </c>
      <c r="B88" s="15" t="s">
        <v>304</v>
      </c>
      <c r="C88" s="15" t="s">
        <v>660</v>
      </c>
      <c r="D88" s="16" t="s">
        <v>474</v>
      </c>
      <c r="E88" s="15">
        <v>24.42</v>
      </c>
      <c r="F88" s="15" t="s">
        <v>275</v>
      </c>
      <c r="G88" s="15">
        <v>13547</v>
      </c>
    </row>
    <row r="89" spans="1:7" ht="15">
      <c r="A89" s="15">
        <v>81</v>
      </c>
      <c r="B89" s="15" t="s">
        <v>685</v>
      </c>
      <c r="C89" s="15" t="s">
        <v>48</v>
      </c>
      <c r="D89" s="16" t="s">
        <v>474</v>
      </c>
      <c r="E89" s="15">
        <v>23.24</v>
      </c>
      <c r="F89" s="15" t="s">
        <v>51</v>
      </c>
      <c r="G89" s="15">
        <v>13354</v>
      </c>
    </row>
    <row r="90" spans="1:7" ht="15">
      <c r="A90" s="15">
        <v>82</v>
      </c>
      <c r="B90" s="15" t="s">
        <v>690</v>
      </c>
      <c r="C90" s="15" t="s">
        <v>83</v>
      </c>
      <c r="D90" s="16" t="s">
        <v>229</v>
      </c>
      <c r="E90" s="15">
        <v>22.91</v>
      </c>
      <c r="F90" s="15" t="s">
        <v>177</v>
      </c>
      <c r="G90" s="15">
        <v>13970</v>
      </c>
    </row>
    <row r="91" spans="1:7" ht="15">
      <c r="A91" s="15">
        <v>83</v>
      </c>
      <c r="B91" s="15" t="s">
        <v>830</v>
      </c>
      <c r="C91" s="15" t="s">
        <v>115</v>
      </c>
      <c r="D91" s="16" t="s">
        <v>814</v>
      </c>
      <c r="E91" s="15">
        <v>22.27</v>
      </c>
      <c r="F91" s="15" t="s">
        <v>38</v>
      </c>
      <c r="G91" s="15">
        <v>13081</v>
      </c>
    </row>
    <row r="92" spans="1:7" ht="15">
      <c r="A92" s="15">
        <v>84</v>
      </c>
      <c r="B92" s="15" t="s">
        <v>831</v>
      </c>
      <c r="C92" s="15" t="s">
        <v>43</v>
      </c>
      <c r="D92" s="16" t="s">
        <v>229</v>
      </c>
      <c r="E92" s="15">
        <v>22.2</v>
      </c>
      <c r="F92" s="15" t="s">
        <v>56</v>
      </c>
      <c r="G92" s="15">
        <v>12920</v>
      </c>
    </row>
    <row r="93" spans="1:7" ht="15">
      <c r="A93" s="15">
        <v>85</v>
      </c>
      <c r="B93" s="15" t="s">
        <v>704</v>
      </c>
      <c r="C93" s="15" t="s">
        <v>115</v>
      </c>
      <c r="D93" s="16" t="s">
        <v>603</v>
      </c>
      <c r="E93" s="15">
        <v>22.1</v>
      </c>
      <c r="F93" s="15" t="s">
        <v>275</v>
      </c>
      <c r="G93" s="15">
        <v>13675</v>
      </c>
    </row>
    <row r="94" spans="1:7" ht="15">
      <c r="A94" s="15">
        <v>86</v>
      </c>
      <c r="B94" s="15" t="s">
        <v>747</v>
      </c>
      <c r="C94" s="15" t="s">
        <v>438</v>
      </c>
      <c r="D94" s="16" t="s">
        <v>229</v>
      </c>
      <c r="E94" s="15">
        <v>22.08</v>
      </c>
      <c r="F94" s="15" t="s">
        <v>282</v>
      </c>
      <c r="G94" s="15">
        <v>12373</v>
      </c>
    </row>
    <row r="95" spans="1:7" ht="15">
      <c r="A95" s="15">
        <v>87</v>
      </c>
      <c r="B95" s="15" t="s">
        <v>832</v>
      </c>
      <c r="C95" s="15" t="s">
        <v>443</v>
      </c>
      <c r="D95" s="16" t="s">
        <v>229</v>
      </c>
      <c r="E95" s="15">
        <v>21.6</v>
      </c>
      <c r="F95" s="15" t="s">
        <v>177</v>
      </c>
      <c r="G95" s="15">
        <v>13966</v>
      </c>
    </row>
    <row r="96" spans="1:7" ht="15">
      <c r="A96" s="15">
        <v>87</v>
      </c>
      <c r="B96" s="15" t="s">
        <v>833</v>
      </c>
      <c r="C96" s="15" t="s">
        <v>834</v>
      </c>
      <c r="D96" s="16" t="s">
        <v>229</v>
      </c>
      <c r="E96" s="15">
        <v>21.6</v>
      </c>
      <c r="F96" s="15" t="s">
        <v>818</v>
      </c>
      <c r="G96" s="15">
        <v>13901</v>
      </c>
    </row>
    <row r="97" spans="1:7" ht="15">
      <c r="A97" s="15">
        <v>87</v>
      </c>
      <c r="B97" s="15" t="s">
        <v>835</v>
      </c>
      <c r="C97" s="15" t="s">
        <v>192</v>
      </c>
      <c r="D97" s="16" t="s">
        <v>229</v>
      </c>
      <c r="E97" s="15">
        <v>21.6</v>
      </c>
      <c r="F97" s="15" t="s">
        <v>177</v>
      </c>
      <c r="G97" s="15">
        <v>13134</v>
      </c>
    </row>
    <row r="98" spans="1:7" ht="15">
      <c r="A98" s="15">
        <v>87</v>
      </c>
      <c r="B98" s="15" t="s">
        <v>279</v>
      </c>
      <c r="C98" s="15" t="s">
        <v>130</v>
      </c>
      <c r="D98" s="16" t="s">
        <v>603</v>
      </c>
      <c r="E98" s="15">
        <v>21.6</v>
      </c>
      <c r="F98" s="15" t="s">
        <v>177</v>
      </c>
      <c r="G98" s="15">
        <v>13968</v>
      </c>
    </row>
    <row r="99" spans="1:7" ht="15">
      <c r="A99" s="15">
        <v>87</v>
      </c>
      <c r="B99" s="15" t="s">
        <v>723</v>
      </c>
      <c r="C99" s="15" t="s">
        <v>83</v>
      </c>
      <c r="D99" s="16" t="s">
        <v>474</v>
      </c>
      <c r="E99" s="15">
        <v>21.6</v>
      </c>
      <c r="F99" s="15" t="s">
        <v>177</v>
      </c>
      <c r="G99" s="15">
        <v>13842</v>
      </c>
    </row>
    <row r="100" spans="1:7" ht="15">
      <c r="A100" s="15">
        <v>92</v>
      </c>
      <c r="B100" s="15" t="s">
        <v>836</v>
      </c>
      <c r="C100" s="15" t="s">
        <v>837</v>
      </c>
      <c r="D100" s="16" t="s">
        <v>474</v>
      </c>
      <c r="E100" s="15">
        <v>21.57</v>
      </c>
      <c r="F100" s="15" t="s">
        <v>838</v>
      </c>
      <c r="G100" s="15">
        <v>12443</v>
      </c>
    </row>
    <row r="101" spans="1:7" ht="15">
      <c r="A101" s="15">
        <v>93</v>
      </c>
      <c r="B101" s="15" t="s">
        <v>839</v>
      </c>
      <c r="C101" s="15" t="s">
        <v>37</v>
      </c>
      <c r="D101" s="16" t="s">
        <v>603</v>
      </c>
      <c r="E101" s="15">
        <v>21.12</v>
      </c>
      <c r="F101" s="15" t="s">
        <v>649</v>
      </c>
      <c r="G101" s="15">
        <v>13940</v>
      </c>
    </row>
    <row r="102" spans="1:7" ht="15">
      <c r="A102" s="15">
        <v>94</v>
      </c>
      <c r="B102" s="15" t="s">
        <v>840</v>
      </c>
      <c r="C102" s="15" t="s">
        <v>133</v>
      </c>
      <c r="D102" s="16" t="s">
        <v>229</v>
      </c>
      <c r="E102" s="15">
        <v>20.89</v>
      </c>
      <c r="F102" s="15" t="s">
        <v>51</v>
      </c>
      <c r="G102" s="15">
        <v>13358</v>
      </c>
    </row>
    <row r="103" spans="1:7" ht="15">
      <c r="A103" s="15">
        <v>95</v>
      </c>
      <c r="B103" s="15" t="s">
        <v>634</v>
      </c>
      <c r="C103" s="15" t="s">
        <v>53</v>
      </c>
      <c r="D103" s="16" t="s">
        <v>229</v>
      </c>
      <c r="E103" s="15">
        <v>20.77</v>
      </c>
      <c r="F103" s="15" t="s">
        <v>74</v>
      </c>
      <c r="G103" s="15">
        <v>11357</v>
      </c>
    </row>
    <row r="104" spans="1:7" ht="15">
      <c r="A104" s="15">
        <v>96</v>
      </c>
      <c r="B104" s="15" t="s">
        <v>841</v>
      </c>
      <c r="C104" s="15" t="s">
        <v>482</v>
      </c>
      <c r="D104" s="16" t="s">
        <v>474</v>
      </c>
      <c r="E104" s="15">
        <v>20.68</v>
      </c>
      <c r="F104" s="15" t="s">
        <v>101</v>
      </c>
      <c r="G104" s="15">
        <v>12652</v>
      </c>
    </row>
    <row r="105" spans="1:7" ht="15">
      <c r="A105" s="15">
        <v>97</v>
      </c>
      <c r="B105" s="15" t="s">
        <v>842</v>
      </c>
      <c r="C105" s="15" t="s">
        <v>843</v>
      </c>
      <c r="D105" s="16" t="s">
        <v>603</v>
      </c>
      <c r="E105" s="15">
        <v>19.32</v>
      </c>
      <c r="F105" s="15" t="s">
        <v>180</v>
      </c>
      <c r="G105" s="15">
        <v>13496</v>
      </c>
    </row>
    <row r="106" spans="1:7" ht="15">
      <c r="A106" s="15">
        <v>98</v>
      </c>
      <c r="B106" s="15" t="s">
        <v>844</v>
      </c>
      <c r="C106" s="15" t="s">
        <v>611</v>
      </c>
      <c r="D106" s="16" t="s">
        <v>474</v>
      </c>
      <c r="E106" s="15">
        <v>19.25</v>
      </c>
      <c r="F106" s="15" t="s">
        <v>275</v>
      </c>
      <c r="G106" s="15">
        <v>13672</v>
      </c>
    </row>
    <row r="107" spans="1:7" ht="15">
      <c r="A107" s="15">
        <v>99</v>
      </c>
      <c r="B107" s="15" t="s">
        <v>845</v>
      </c>
      <c r="C107" s="15" t="s">
        <v>55</v>
      </c>
      <c r="D107" s="16" t="s">
        <v>603</v>
      </c>
      <c r="E107" s="15">
        <v>18.83</v>
      </c>
      <c r="F107" s="15" t="s">
        <v>494</v>
      </c>
      <c r="G107" s="15">
        <v>13523</v>
      </c>
    </row>
    <row r="108" spans="1:7" ht="15">
      <c r="A108" s="15">
        <v>100</v>
      </c>
      <c r="B108" s="15" t="s">
        <v>684</v>
      </c>
      <c r="C108" s="15" t="s">
        <v>189</v>
      </c>
      <c r="D108" s="16" t="s">
        <v>474</v>
      </c>
      <c r="E108" s="15">
        <v>18.7</v>
      </c>
      <c r="F108" s="15" t="s">
        <v>109</v>
      </c>
      <c r="G108" s="15">
        <v>13608</v>
      </c>
    </row>
    <row r="109" spans="1:7" ht="15">
      <c r="A109" s="15">
        <v>101</v>
      </c>
      <c r="B109" s="15" t="s">
        <v>720</v>
      </c>
      <c r="C109" s="15" t="s">
        <v>443</v>
      </c>
      <c r="D109" s="16" t="s">
        <v>474</v>
      </c>
      <c r="E109" s="15">
        <v>18.62</v>
      </c>
      <c r="F109" s="15" t="s">
        <v>51</v>
      </c>
      <c r="G109" s="15">
        <v>13806</v>
      </c>
    </row>
    <row r="110" spans="1:7" ht="15">
      <c r="A110" s="15">
        <v>102</v>
      </c>
      <c r="B110" s="15" t="s">
        <v>846</v>
      </c>
      <c r="C110" s="15" t="s">
        <v>48</v>
      </c>
      <c r="D110" s="16" t="s">
        <v>229</v>
      </c>
      <c r="E110" s="15">
        <v>18.33</v>
      </c>
      <c r="F110" s="15" t="s">
        <v>649</v>
      </c>
      <c r="G110" s="15">
        <v>13320</v>
      </c>
    </row>
    <row r="111" spans="1:7" ht="15">
      <c r="A111" s="15">
        <v>103</v>
      </c>
      <c r="B111" s="15" t="s">
        <v>703</v>
      </c>
      <c r="C111" s="15" t="s">
        <v>78</v>
      </c>
      <c r="D111" s="16" t="s">
        <v>474</v>
      </c>
      <c r="E111" s="15">
        <v>17.78</v>
      </c>
      <c r="F111" s="15" t="s">
        <v>275</v>
      </c>
      <c r="G111" s="15">
        <v>13546</v>
      </c>
    </row>
    <row r="112" spans="1:7" ht="15">
      <c r="A112" s="15">
        <v>104</v>
      </c>
      <c r="B112" s="15" t="s">
        <v>454</v>
      </c>
      <c r="C112" s="15" t="s">
        <v>629</v>
      </c>
      <c r="D112" s="16" t="s">
        <v>474</v>
      </c>
      <c r="E112" s="15">
        <v>17.57</v>
      </c>
      <c r="F112" s="15" t="s">
        <v>202</v>
      </c>
      <c r="G112" s="15">
        <v>11779</v>
      </c>
    </row>
    <row r="113" spans="1:7" ht="15">
      <c r="A113" s="15">
        <v>105</v>
      </c>
      <c r="B113" s="15" t="s">
        <v>840</v>
      </c>
      <c r="C113" s="15" t="s">
        <v>73</v>
      </c>
      <c r="D113" s="16" t="s">
        <v>814</v>
      </c>
      <c r="E113" s="15">
        <v>17.51</v>
      </c>
      <c r="F113" s="15" t="s">
        <v>51</v>
      </c>
      <c r="G113" s="15">
        <v>13357</v>
      </c>
    </row>
    <row r="114" spans="1:7" ht="15">
      <c r="A114" s="15">
        <v>106</v>
      </c>
      <c r="B114" s="15" t="s">
        <v>847</v>
      </c>
      <c r="C114" s="15" t="s">
        <v>848</v>
      </c>
      <c r="D114" s="16" t="s">
        <v>603</v>
      </c>
      <c r="E114" s="15">
        <v>17.13</v>
      </c>
      <c r="F114" s="15" t="s">
        <v>51</v>
      </c>
      <c r="G114" s="15">
        <v>13750</v>
      </c>
    </row>
    <row r="115" spans="1:7" ht="15">
      <c r="A115" s="15">
        <v>107</v>
      </c>
      <c r="B115" s="15" t="s">
        <v>849</v>
      </c>
      <c r="C115" s="15" t="s">
        <v>92</v>
      </c>
      <c r="D115" s="16" t="s">
        <v>229</v>
      </c>
      <c r="E115" s="15">
        <v>16.54</v>
      </c>
      <c r="F115" s="15" t="s">
        <v>177</v>
      </c>
      <c r="G115" s="15">
        <v>12869</v>
      </c>
    </row>
    <row r="116" spans="1:7" ht="15">
      <c r="A116" s="15">
        <v>108</v>
      </c>
      <c r="B116" s="15" t="s">
        <v>686</v>
      </c>
      <c r="C116" s="15" t="s">
        <v>192</v>
      </c>
      <c r="D116" s="16" t="s">
        <v>229</v>
      </c>
      <c r="E116" s="15">
        <v>16.27</v>
      </c>
      <c r="F116" s="15" t="s">
        <v>51</v>
      </c>
      <c r="G116" s="15">
        <v>13475</v>
      </c>
    </row>
    <row r="117" spans="1:7" ht="15">
      <c r="A117" s="15">
        <v>109</v>
      </c>
      <c r="B117" s="15" t="s">
        <v>672</v>
      </c>
      <c r="C117" s="15" t="s">
        <v>226</v>
      </c>
      <c r="D117" s="16" t="s">
        <v>603</v>
      </c>
      <c r="E117" s="15">
        <v>16.2</v>
      </c>
      <c r="F117" s="15" t="s">
        <v>275</v>
      </c>
      <c r="G117" s="15">
        <v>13452</v>
      </c>
    </row>
    <row r="118" spans="1:7" ht="15">
      <c r="A118" s="15">
        <v>109</v>
      </c>
      <c r="B118" s="15" t="s">
        <v>507</v>
      </c>
      <c r="C118" s="15" t="s">
        <v>55</v>
      </c>
      <c r="D118" s="16" t="s">
        <v>603</v>
      </c>
      <c r="E118" s="15">
        <v>16.2</v>
      </c>
      <c r="F118" s="15" t="s">
        <v>275</v>
      </c>
      <c r="G118" s="15">
        <v>13676</v>
      </c>
    </row>
    <row r="119" spans="1:7" ht="15">
      <c r="A119" s="15">
        <v>111</v>
      </c>
      <c r="B119" s="15" t="s">
        <v>734</v>
      </c>
      <c r="C119" s="15" t="s">
        <v>48</v>
      </c>
      <c r="D119" s="16" t="s">
        <v>474</v>
      </c>
      <c r="E119" s="15">
        <v>15.92</v>
      </c>
      <c r="F119" s="15" t="s">
        <v>126</v>
      </c>
      <c r="G119" s="15">
        <v>12995</v>
      </c>
    </row>
    <row r="120" spans="1:7" ht="15">
      <c r="A120" s="15">
        <v>112</v>
      </c>
      <c r="B120" s="15" t="s">
        <v>458</v>
      </c>
      <c r="C120" s="15" t="s">
        <v>30</v>
      </c>
      <c r="D120" s="16" t="s">
        <v>229</v>
      </c>
      <c r="E120" s="15">
        <v>15.72</v>
      </c>
      <c r="F120" s="15" t="s">
        <v>101</v>
      </c>
      <c r="G120" s="15">
        <v>12658</v>
      </c>
    </row>
    <row r="121" spans="1:7" ht="15">
      <c r="A121" s="15">
        <v>113</v>
      </c>
      <c r="B121" s="15" t="s">
        <v>850</v>
      </c>
      <c r="C121" s="15" t="s">
        <v>30</v>
      </c>
      <c r="D121" s="16" t="s">
        <v>474</v>
      </c>
      <c r="E121" s="15">
        <v>15.61</v>
      </c>
      <c r="F121" s="15" t="s">
        <v>851</v>
      </c>
      <c r="G121" s="15">
        <v>13935</v>
      </c>
    </row>
    <row r="122" spans="1:7" ht="15">
      <c r="A122" s="15">
        <v>114</v>
      </c>
      <c r="B122" s="15" t="s">
        <v>852</v>
      </c>
      <c r="C122" s="15" t="s">
        <v>30</v>
      </c>
      <c r="D122" s="16" t="s">
        <v>474</v>
      </c>
      <c r="E122" s="15">
        <v>15.03</v>
      </c>
      <c r="F122" s="15" t="s">
        <v>233</v>
      </c>
      <c r="G122" s="15">
        <v>13194</v>
      </c>
    </row>
    <row r="123" spans="1:7" ht="15">
      <c r="A123" s="15">
        <v>115</v>
      </c>
      <c r="B123" s="15" t="s">
        <v>853</v>
      </c>
      <c r="C123" s="15" t="s">
        <v>48</v>
      </c>
      <c r="D123" s="16" t="s">
        <v>229</v>
      </c>
      <c r="E123" s="15">
        <v>14.91</v>
      </c>
      <c r="F123" s="15" t="s">
        <v>251</v>
      </c>
      <c r="G123" s="15">
        <v>12334</v>
      </c>
    </row>
    <row r="124" spans="1:7" ht="15">
      <c r="A124" s="15">
        <v>115</v>
      </c>
      <c r="B124" s="15" t="s">
        <v>854</v>
      </c>
      <c r="C124" s="15" t="s">
        <v>55</v>
      </c>
      <c r="D124" s="16" t="s">
        <v>603</v>
      </c>
      <c r="E124" s="15">
        <v>14.91</v>
      </c>
      <c r="F124" s="15" t="s">
        <v>233</v>
      </c>
      <c r="G124" s="15">
        <v>12236</v>
      </c>
    </row>
    <row r="125" spans="1:7" ht="15">
      <c r="A125" s="15">
        <v>117</v>
      </c>
      <c r="B125" s="15" t="s">
        <v>855</v>
      </c>
      <c r="C125" s="15" t="s">
        <v>55</v>
      </c>
      <c r="D125" s="16" t="s">
        <v>229</v>
      </c>
      <c r="E125" s="15">
        <v>14.82</v>
      </c>
      <c r="F125" s="15" t="s">
        <v>405</v>
      </c>
      <c r="G125" s="15">
        <v>12078</v>
      </c>
    </row>
    <row r="126" spans="1:7" ht="15">
      <c r="A126" s="15">
        <v>118</v>
      </c>
      <c r="B126" s="15" t="s">
        <v>856</v>
      </c>
      <c r="C126" s="15" t="s">
        <v>65</v>
      </c>
      <c r="D126" s="16" t="s">
        <v>229</v>
      </c>
      <c r="E126" s="15">
        <v>14.53</v>
      </c>
      <c r="F126" s="15" t="s">
        <v>282</v>
      </c>
      <c r="G126" s="15">
        <v>13108</v>
      </c>
    </row>
    <row r="127" spans="1:7" ht="15">
      <c r="A127" s="15">
        <v>119</v>
      </c>
      <c r="B127" s="15" t="s">
        <v>857</v>
      </c>
      <c r="C127" s="15" t="s">
        <v>858</v>
      </c>
      <c r="D127" s="16" t="s">
        <v>474</v>
      </c>
      <c r="E127" s="15">
        <v>14.02</v>
      </c>
      <c r="F127" s="15" t="s">
        <v>275</v>
      </c>
      <c r="G127" s="15">
        <v>13996</v>
      </c>
    </row>
    <row r="128" spans="1:7" ht="15">
      <c r="A128" s="15">
        <v>120</v>
      </c>
      <c r="B128" s="15" t="s">
        <v>450</v>
      </c>
      <c r="C128" s="15" t="s">
        <v>37</v>
      </c>
      <c r="D128" s="16" t="s">
        <v>603</v>
      </c>
      <c r="E128" s="15">
        <v>13.69</v>
      </c>
      <c r="F128" s="15" t="s">
        <v>310</v>
      </c>
      <c r="G128" s="15">
        <v>13976</v>
      </c>
    </row>
    <row r="129" spans="1:7" ht="15">
      <c r="A129" s="15">
        <v>120</v>
      </c>
      <c r="B129" s="15" t="s">
        <v>859</v>
      </c>
      <c r="C129" s="15" t="s">
        <v>78</v>
      </c>
      <c r="D129" s="16" t="s">
        <v>229</v>
      </c>
      <c r="E129" s="15">
        <v>13.69</v>
      </c>
      <c r="F129" s="15" t="s">
        <v>74</v>
      </c>
      <c r="G129" s="15">
        <v>13974</v>
      </c>
    </row>
    <row r="130" spans="1:7" ht="15">
      <c r="A130" s="15">
        <v>120</v>
      </c>
      <c r="B130" s="15" t="s">
        <v>860</v>
      </c>
      <c r="C130" s="15" t="s">
        <v>14</v>
      </c>
      <c r="D130" s="16" t="s">
        <v>229</v>
      </c>
      <c r="E130" s="15">
        <v>13.69</v>
      </c>
      <c r="F130" s="15" t="s">
        <v>861</v>
      </c>
      <c r="G130" s="15">
        <v>10390</v>
      </c>
    </row>
    <row r="131" spans="1:7" ht="15">
      <c r="A131" s="15">
        <v>123</v>
      </c>
      <c r="B131" s="15" t="s">
        <v>679</v>
      </c>
      <c r="C131" s="15" t="s">
        <v>78</v>
      </c>
      <c r="D131" s="16" t="s">
        <v>474</v>
      </c>
      <c r="E131" s="15">
        <v>13.62</v>
      </c>
      <c r="F131" s="15" t="s">
        <v>500</v>
      </c>
      <c r="G131" s="15">
        <v>12190</v>
      </c>
    </row>
    <row r="132" spans="1:7" ht="15">
      <c r="A132" s="15">
        <v>124</v>
      </c>
      <c r="B132" s="15" t="s">
        <v>862</v>
      </c>
      <c r="C132" s="15" t="s">
        <v>105</v>
      </c>
      <c r="D132" s="16" t="s">
        <v>814</v>
      </c>
      <c r="E132" s="15">
        <v>13.59</v>
      </c>
      <c r="F132" s="15" t="s">
        <v>180</v>
      </c>
      <c r="G132" s="15">
        <v>13493</v>
      </c>
    </row>
    <row r="133" spans="1:7" ht="15">
      <c r="A133" s="15">
        <v>125</v>
      </c>
      <c r="B133" s="15" t="s">
        <v>863</v>
      </c>
      <c r="C133" s="15" t="s">
        <v>864</v>
      </c>
      <c r="D133" s="16" t="s">
        <v>229</v>
      </c>
      <c r="E133" s="15">
        <v>13.41</v>
      </c>
      <c r="F133" s="15" t="s">
        <v>865</v>
      </c>
      <c r="G133" s="15">
        <v>13531</v>
      </c>
    </row>
    <row r="134" spans="1:7" ht="15">
      <c r="A134" s="15">
        <v>125</v>
      </c>
      <c r="B134" s="15" t="s">
        <v>866</v>
      </c>
      <c r="C134" s="15" t="s">
        <v>867</v>
      </c>
      <c r="D134" s="16" t="s">
        <v>603</v>
      </c>
      <c r="E134" s="15">
        <v>13.41</v>
      </c>
      <c r="F134" s="15" t="s">
        <v>865</v>
      </c>
      <c r="G134" s="15">
        <v>14015</v>
      </c>
    </row>
    <row r="135" spans="1:7" ht="15">
      <c r="A135" s="15">
        <v>125</v>
      </c>
      <c r="B135" s="15" t="s">
        <v>868</v>
      </c>
      <c r="C135" s="15" t="s">
        <v>869</v>
      </c>
      <c r="D135" s="16" t="s">
        <v>814</v>
      </c>
      <c r="E135" s="15">
        <v>13.41</v>
      </c>
      <c r="F135" s="15" t="s">
        <v>120</v>
      </c>
      <c r="G135" s="15">
        <v>13964</v>
      </c>
    </row>
    <row r="136" spans="1:7" ht="15">
      <c r="A136" s="15">
        <v>128</v>
      </c>
      <c r="B136" s="15" t="s">
        <v>870</v>
      </c>
      <c r="C136" s="15" t="s">
        <v>130</v>
      </c>
      <c r="D136" s="16" t="s">
        <v>229</v>
      </c>
      <c r="E136" s="15">
        <v>13.26</v>
      </c>
      <c r="F136" s="15" t="s">
        <v>537</v>
      </c>
      <c r="G136" s="15">
        <v>13909</v>
      </c>
    </row>
    <row r="137" spans="1:7" ht="15">
      <c r="A137" s="15">
        <v>129</v>
      </c>
      <c r="B137" s="15" t="s">
        <v>871</v>
      </c>
      <c r="C137" s="15" t="s">
        <v>479</v>
      </c>
      <c r="D137" s="16" t="s">
        <v>603</v>
      </c>
      <c r="E137" s="15">
        <v>13</v>
      </c>
      <c r="F137" s="15" t="s">
        <v>269</v>
      </c>
      <c r="G137" s="15">
        <v>13037</v>
      </c>
    </row>
    <row r="138" spans="1:7" ht="15">
      <c r="A138" s="15">
        <v>130</v>
      </c>
      <c r="B138" s="15" t="s">
        <v>872</v>
      </c>
      <c r="C138" s="15" t="s">
        <v>53</v>
      </c>
      <c r="D138" s="16" t="s">
        <v>474</v>
      </c>
      <c r="E138" s="15">
        <v>12.77</v>
      </c>
      <c r="F138" s="15" t="s">
        <v>873</v>
      </c>
      <c r="G138" s="15">
        <v>13562</v>
      </c>
    </row>
    <row r="139" spans="1:7" ht="15">
      <c r="A139" s="15">
        <v>130</v>
      </c>
      <c r="B139" s="15" t="s">
        <v>874</v>
      </c>
      <c r="C139" s="15" t="s">
        <v>30</v>
      </c>
      <c r="D139" s="16" t="s">
        <v>229</v>
      </c>
      <c r="E139" s="15">
        <v>12.77</v>
      </c>
      <c r="F139" s="15" t="s">
        <v>537</v>
      </c>
      <c r="G139" s="15">
        <v>13757</v>
      </c>
    </row>
    <row r="140" spans="1:7" ht="15">
      <c r="A140" s="15">
        <v>132</v>
      </c>
      <c r="B140" s="15" t="s">
        <v>735</v>
      </c>
      <c r="C140" s="15" t="s">
        <v>736</v>
      </c>
      <c r="D140" s="16" t="s">
        <v>229</v>
      </c>
      <c r="E140" s="15">
        <v>12.69</v>
      </c>
      <c r="F140" s="15" t="s">
        <v>310</v>
      </c>
      <c r="G140" s="15">
        <v>12976</v>
      </c>
    </row>
    <row r="141" spans="1:7" ht="15">
      <c r="A141" s="15">
        <v>132</v>
      </c>
      <c r="B141" s="15" t="s">
        <v>875</v>
      </c>
      <c r="C141" s="15" t="s">
        <v>30</v>
      </c>
      <c r="D141" s="16" t="s">
        <v>474</v>
      </c>
      <c r="E141" s="15">
        <v>12.69</v>
      </c>
      <c r="F141" s="15" t="s">
        <v>180</v>
      </c>
      <c r="G141" s="15">
        <v>12733</v>
      </c>
    </row>
    <row r="142" spans="1:7" ht="15">
      <c r="A142" s="15">
        <v>134</v>
      </c>
      <c r="B142" s="15" t="s">
        <v>876</v>
      </c>
      <c r="C142" s="15" t="s">
        <v>877</v>
      </c>
      <c r="D142" s="16" t="s">
        <v>229</v>
      </c>
      <c r="E142" s="15">
        <v>12.66</v>
      </c>
      <c r="F142" s="15" t="s">
        <v>452</v>
      </c>
      <c r="G142" s="15">
        <v>13228</v>
      </c>
    </row>
    <row r="143" spans="1:7" ht="15">
      <c r="A143" s="15">
        <v>135</v>
      </c>
      <c r="B143" s="15" t="s">
        <v>878</v>
      </c>
      <c r="C143" s="15" t="s">
        <v>879</v>
      </c>
      <c r="D143" s="16" t="s">
        <v>474</v>
      </c>
      <c r="E143" s="15">
        <v>12.65</v>
      </c>
      <c r="F143" s="15" t="s">
        <v>120</v>
      </c>
      <c r="G143" s="15">
        <v>14009</v>
      </c>
    </row>
    <row r="144" spans="1:7" ht="15">
      <c r="A144" s="15">
        <v>135</v>
      </c>
      <c r="B144" s="15" t="s">
        <v>880</v>
      </c>
      <c r="C144" s="15" t="s">
        <v>881</v>
      </c>
      <c r="D144" s="16" t="s">
        <v>603</v>
      </c>
      <c r="E144" s="15">
        <v>12.65</v>
      </c>
      <c r="F144" s="15" t="s">
        <v>120</v>
      </c>
      <c r="G144" s="15">
        <v>13732</v>
      </c>
    </row>
    <row r="145" spans="1:7" ht="15">
      <c r="A145" s="15">
        <v>135</v>
      </c>
      <c r="B145" s="15" t="s">
        <v>882</v>
      </c>
      <c r="C145" s="15" t="s">
        <v>476</v>
      </c>
      <c r="D145" s="16" t="s">
        <v>603</v>
      </c>
      <c r="E145" s="15">
        <v>12.65</v>
      </c>
      <c r="F145" s="15" t="s">
        <v>120</v>
      </c>
      <c r="G145" s="15">
        <v>13733</v>
      </c>
    </row>
    <row r="146" spans="1:7" ht="15">
      <c r="A146" s="15">
        <v>135</v>
      </c>
      <c r="B146" s="15" t="s">
        <v>883</v>
      </c>
      <c r="C146" s="15" t="s">
        <v>476</v>
      </c>
      <c r="D146" s="16" t="s">
        <v>815</v>
      </c>
      <c r="E146" s="15">
        <v>12.65</v>
      </c>
      <c r="F146" s="15" t="s">
        <v>275</v>
      </c>
      <c r="G146" s="15">
        <v>13880</v>
      </c>
    </row>
    <row r="147" spans="1:7" ht="15">
      <c r="A147" s="15">
        <v>139</v>
      </c>
      <c r="B147" s="15" t="s">
        <v>884</v>
      </c>
      <c r="C147" s="15" t="s">
        <v>55</v>
      </c>
      <c r="D147" s="16" t="s">
        <v>603</v>
      </c>
      <c r="E147" s="15">
        <v>12.22</v>
      </c>
      <c r="F147" s="15" t="s">
        <v>885</v>
      </c>
      <c r="G147" s="15">
        <v>12143</v>
      </c>
    </row>
    <row r="148" spans="1:7" ht="15">
      <c r="A148" s="15">
        <v>139</v>
      </c>
      <c r="B148" s="15" t="s">
        <v>886</v>
      </c>
      <c r="C148" s="15" t="s">
        <v>130</v>
      </c>
      <c r="D148" s="16" t="s">
        <v>474</v>
      </c>
      <c r="E148" s="15">
        <v>12.22</v>
      </c>
      <c r="F148" s="15" t="s">
        <v>649</v>
      </c>
      <c r="G148" s="15">
        <v>13484</v>
      </c>
    </row>
    <row r="149" spans="1:7" ht="15">
      <c r="A149" s="15">
        <v>141</v>
      </c>
      <c r="B149" s="15" t="s">
        <v>887</v>
      </c>
      <c r="C149" s="15" t="s">
        <v>30</v>
      </c>
      <c r="D149" s="16" t="s">
        <v>474</v>
      </c>
      <c r="E149" s="15">
        <v>12.05</v>
      </c>
      <c r="F149" s="15" t="s">
        <v>888</v>
      </c>
      <c r="G149" s="15">
        <v>13958</v>
      </c>
    </row>
    <row r="150" spans="1:7" ht="15">
      <c r="A150" s="15">
        <v>141</v>
      </c>
      <c r="B150" s="15" t="s">
        <v>889</v>
      </c>
      <c r="C150" s="15" t="s">
        <v>438</v>
      </c>
      <c r="D150" s="16" t="s">
        <v>474</v>
      </c>
      <c r="E150" s="15">
        <v>12.05</v>
      </c>
      <c r="F150" s="15" t="s">
        <v>888</v>
      </c>
      <c r="G150" s="15">
        <v>13960</v>
      </c>
    </row>
    <row r="151" spans="1:7" ht="15">
      <c r="A151" s="15">
        <v>143</v>
      </c>
      <c r="B151" s="15" t="s">
        <v>890</v>
      </c>
      <c r="C151" s="15" t="s">
        <v>479</v>
      </c>
      <c r="D151" s="16" t="s">
        <v>603</v>
      </c>
      <c r="E151" s="15">
        <v>11.55</v>
      </c>
      <c r="F151" s="15" t="s">
        <v>303</v>
      </c>
      <c r="G151" s="15">
        <v>13789</v>
      </c>
    </row>
    <row r="152" spans="1:7" ht="15">
      <c r="A152" s="15">
        <v>144</v>
      </c>
      <c r="B152" s="15" t="s">
        <v>891</v>
      </c>
      <c r="C152" s="15" t="s">
        <v>611</v>
      </c>
      <c r="D152" s="16" t="s">
        <v>603</v>
      </c>
      <c r="E152" s="15">
        <v>11.37</v>
      </c>
      <c r="F152" s="15" t="s">
        <v>888</v>
      </c>
      <c r="G152" s="15">
        <v>13070</v>
      </c>
    </row>
    <row r="153" spans="1:7" ht="15">
      <c r="A153" s="15">
        <v>145</v>
      </c>
      <c r="B153" s="15" t="s">
        <v>892</v>
      </c>
      <c r="C153" s="15" t="s">
        <v>133</v>
      </c>
      <c r="D153" s="16" t="s">
        <v>474</v>
      </c>
      <c r="E153" s="15">
        <v>11.35</v>
      </c>
      <c r="F153" s="15" t="s">
        <v>243</v>
      </c>
      <c r="G153" s="15">
        <v>13473</v>
      </c>
    </row>
    <row r="154" spans="1:7" ht="15">
      <c r="A154" s="15">
        <v>145</v>
      </c>
      <c r="B154" s="15" t="s">
        <v>893</v>
      </c>
      <c r="C154" s="15" t="s">
        <v>192</v>
      </c>
      <c r="D154" s="16" t="s">
        <v>474</v>
      </c>
      <c r="E154" s="15">
        <v>11.35</v>
      </c>
      <c r="F154" s="15" t="s">
        <v>894</v>
      </c>
      <c r="G154" s="15">
        <v>12623</v>
      </c>
    </row>
    <row r="155" spans="1:7" ht="15">
      <c r="A155" s="15">
        <v>145</v>
      </c>
      <c r="B155" s="15" t="s">
        <v>895</v>
      </c>
      <c r="C155" s="15" t="s">
        <v>130</v>
      </c>
      <c r="D155" s="16" t="s">
        <v>229</v>
      </c>
      <c r="E155" s="15">
        <v>11.35</v>
      </c>
      <c r="F155" s="15" t="s">
        <v>894</v>
      </c>
      <c r="G155" s="15">
        <v>12625</v>
      </c>
    </row>
    <row r="156" spans="1:7" ht="15">
      <c r="A156" s="15">
        <v>145</v>
      </c>
      <c r="B156" s="15" t="s">
        <v>896</v>
      </c>
      <c r="C156" s="15" t="s">
        <v>30</v>
      </c>
      <c r="D156" s="16" t="s">
        <v>814</v>
      </c>
      <c r="E156" s="15">
        <v>11.35</v>
      </c>
      <c r="F156" s="15" t="s">
        <v>51</v>
      </c>
      <c r="G156" s="15">
        <v>13352</v>
      </c>
    </row>
    <row r="157" spans="1:7" ht="15">
      <c r="A157" s="15">
        <v>145</v>
      </c>
      <c r="B157" s="15" t="s">
        <v>897</v>
      </c>
      <c r="C157" s="15" t="s">
        <v>189</v>
      </c>
      <c r="D157" s="16" t="s">
        <v>229</v>
      </c>
      <c r="E157" s="15">
        <v>11.35</v>
      </c>
      <c r="F157" s="15" t="s">
        <v>275</v>
      </c>
      <c r="G157" s="15">
        <v>13784</v>
      </c>
    </row>
    <row r="158" spans="1:7" ht="15">
      <c r="A158" s="15">
        <v>150</v>
      </c>
      <c r="B158" s="15" t="s">
        <v>898</v>
      </c>
      <c r="C158" s="15" t="s">
        <v>65</v>
      </c>
      <c r="D158" s="16" t="s">
        <v>603</v>
      </c>
      <c r="E158" s="15">
        <v>11.19</v>
      </c>
      <c r="F158" s="15" t="s">
        <v>894</v>
      </c>
      <c r="G158" s="15">
        <v>13044</v>
      </c>
    </row>
    <row r="159" spans="1:7" ht="15">
      <c r="A159" s="15">
        <v>150</v>
      </c>
      <c r="B159" s="15" t="s">
        <v>687</v>
      </c>
      <c r="C159" s="15" t="s">
        <v>83</v>
      </c>
      <c r="D159" s="16" t="s">
        <v>229</v>
      </c>
      <c r="E159" s="15">
        <v>11.19</v>
      </c>
      <c r="F159" s="15" t="s">
        <v>470</v>
      </c>
      <c r="G159" s="15">
        <v>13429</v>
      </c>
    </row>
    <row r="160" spans="1:7" ht="15">
      <c r="A160" s="15">
        <v>150</v>
      </c>
      <c r="B160" s="15" t="s">
        <v>899</v>
      </c>
      <c r="C160" s="15" t="s">
        <v>65</v>
      </c>
      <c r="D160" s="16" t="s">
        <v>474</v>
      </c>
      <c r="E160" s="15">
        <v>11.19</v>
      </c>
      <c r="F160" s="15" t="s">
        <v>894</v>
      </c>
      <c r="G160" s="15">
        <v>13043</v>
      </c>
    </row>
    <row r="161" spans="1:7" ht="15">
      <c r="A161" s="15">
        <v>150</v>
      </c>
      <c r="B161" s="15" t="s">
        <v>900</v>
      </c>
      <c r="C161" s="15" t="s">
        <v>30</v>
      </c>
      <c r="D161" s="16" t="s">
        <v>814</v>
      </c>
      <c r="E161" s="15">
        <v>11.19</v>
      </c>
      <c r="F161" s="15" t="s">
        <v>51</v>
      </c>
      <c r="G161" s="15">
        <v>13752</v>
      </c>
    </row>
    <row r="162" spans="1:7" ht="15">
      <c r="A162" s="15">
        <v>150</v>
      </c>
      <c r="B162" s="15" t="s">
        <v>901</v>
      </c>
      <c r="C162" s="15" t="s">
        <v>189</v>
      </c>
      <c r="D162" s="16" t="s">
        <v>229</v>
      </c>
      <c r="E162" s="15">
        <v>11.19</v>
      </c>
      <c r="F162" s="15" t="s">
        <v>282</v>
      </c>
      <c r="G162" s="15">
        <v>13107</v>
      </c>
    </row>
    <row r="163" spans="1:7" ht="15">
      <c r="A163" s="15">
        <v>155</v>
      </c>
      <c r="B163" s="15" t="s">
        <v>902</v>
      </c>
      <c r="C163" s="15" t="s">
        <v>37</v>
      </c>
      <c r="D163" s="16" t="s">
        <v>229</v>
      </c>
      <c r="E163" s="15">
        <v>11.18</v>
      </c>
      <c r="F163" s="15" t="s">
        <v>51</v>
      </c>
      <c r="G163" s="15">
        <v>13476</v>
      </c>
    </row>
    <row r="164" spans="1:7" ht="15">
      <c r="A164" s="15">
        <v>156</v>
      </c>
      <c r="B164" s="15" t="s">
        <v>714</v>
      </c>
      <c r="C164" s="15" t="s">
        <v>715</v>
      </c>
      <c r="D164" s="16" t="s">
        <v>474</v>
      </c>
      <c r="E164" s="15">
        <v>11.03</v>
      </c>
      <c r="F164" s="15" t="s">
        <v>716</v>
      </c>
      <c r="G164" s="15">
        <v>12497</v>
      </c>
    </row>
    <row r="165" spans="1:7" ht="15">
      <c r="A165" s="15">
        <v>156</v>
      </c>
      <c r="B165" s="15" t="s">
        <v>903</v>
      </c>
      <c r="C165" s="15" t="s">
        <v>37</v>
      </c>
      <c r="D165" s="16" t="s">
        <v>603</v>
      </c>
      <c r="E165" s="15">
        <v>11.03</v>
      </c>
      <c r="F165" s="15" t="s">
        <v>716</v>
      </c>
      <c r="G165" s="15">
        <v>12493</v>
      </c>
    </row>
    <row r="166" spans="1:7" ht="15">
      <c r="A166" s="15">
        <v>158</v>
      </c>
      <c r="B166" s="15" t="s">
        <v>904</v>
      </c>
      <c r="C166" s="15" t="s">
        <v>103</v>
      </c>
      <c r="D166" s="16" t="s">
        <v>474</v>
      </c>
      <c r="E166" s="15">
        <v>10.99</v>
      </c>
      <c r="F166" s="15" t="s">
        <v>51</v>
      </c>
      <c r="G166" s="15">
        <v>11916</v>
      </c>
    </row>
    <row r="167" spans="1:7" ht="15">
      <c r="A167" s="15">
        <v>158</v>
      </c>
      <c r="B167" s="15" t="s">
        <v>905</v>
      </c>
      <c r="C167" s="15" t="s">
        <v>89</v>
      </c>
      <c r="D167" s="16" t="s">
        <v>474</v>
      </c>
      <c r="E167" s="15">
        <v>10.99</v>
      </c>
      <c r="F167" s="15" t="s">
        <v>51</v>
      </c>
      <c r="G167" s="15">
        <v>13807</v>
      </c>
    </row>
    <row r="168" spans="1:7" ht="15">
      <c r="A168" s="15">
        <v>160</v>
      </c>
      <c r="B168" s="15" t="s">
        <v>906</v>
      </c>
      <c r="C168" s="15" t="s">
        <v>37</v>
      </c>
      <c r="D168" s="16" t="s">
        <v>474</v>
      </c>
      <c r="E168" s="15">
        <v>10.89</v>
      </c>
      <c r="F168" s="15" t="s">
        <v>282</v>
      </c>
      <c r="G168" s="15">
        <v>13109</v>
      </c>
    </row>
    <row r="169" spans="1:7" ht="15">
      <c r="A169" s="15">
        <v>161</v>
      </c>
      <c r="B169" s="15" t="s">
        <v>907</v>
      </c>
      <c r="C169" s="15" t="s">
        <v>551</v>
      </c>
      <c r="D169" s="16" t="s">
        <v>603</v>
      </c>
      <c r="E169" s="15">
        <v>10.77</v>
      </c>
      <c r="F169" s="15" t="s">
        <v>716</v>
      </c>
      <c r="G169" s="15">
        <v>12494</v>
      </c>
    </row>
    <row r="170" spans="1:7" ht="15">
      <c r="A170" s="15">
        <v>161</v>
      </c>
      <c r="B170" s="15" t="s">
        <v>908</v>
      </c>
      <c r="C170" s="15" t="s">
        <v>92</v>
      </c>
      <c r="D170" s="16" t="s">
        <v>474</v>
      </c>
      <c r="E170" s="15">
        <v>10.77</v>
      </c>
      <c r="F170" s="15" t="s">
        <v>716</v>
      </c>
      <c r="G170" s="15">
        <v>12498</v>
      </c>
    </row>
    <row r="171" spans="1:7" ht="15">
      <c r="A171" s="15">
        <v>163</v>
      </c>
      <c r="B171" s="15" t="s">
        <v>909</v>
      </c>
      <c r="C171" s="15" t="s">
        <v>55</v>
      </c>
      <c r="D171" s="16" t="s">
        <v>229</v>
      </c>
      <c r="E171" s="15">
        <v>10.5</v>
      </c>
      <c r="F171" s="15" t="s">
        <v>910</v>
      </c>
      <c r="G171" s="15">
        <v>12916</v>
      </c>
    </row>
    <row r="172" spans="1:7" ht="15">
      <c r="A172" s="15">
        <v>164</v>
      </c>
      <c r="B172" s="15" t="s">
        <v>911</v>
      </c>
      <c r="C172" s="15" t="s">
        <v>115</v>
      </c>
      <c r="D172" s="16" t="s">
        <v>229</v>
      </c>
      <c r="E172" s="15">
        <v>10.4</v>
      </c>
      <c r="F172" s="15" t="s">
        <v>131</v>
      </c>
      <c r="G172" s="15">
        <v>11831</v>
      </c>
    </row>
    <row r="173" spans="1:7" ht="15">
      <c r="A173" s="15">
        <v>165</v>
      </c>
      <c r="B173" s="15" t="s">
        <v>912</v>
      </c>
      <c r="C173" s="15" t="s">
        <v>37</v>
      </c>
      <c r="D173" s="16" t="s">
        <v>229</v>
      </c>
      <c r="E173" s="15">
        <v>10.36</v>
      </c>
      <c r="F173" s="15" t="s">
        <v>537</v>
      </c>
      <c r="G173" s="15">
        <v>13126</v>
      </c>
    </row>
    <row r="174" spans="1:7" ht="15">
      <c r="A174" s="15">
        <v>166</v>
      </c>
      <c r="B174" s="15" t="s">
        <v>913</v>
      </c>
      <c r="C174" s="15" t="s">
        <v>115</v>
      </c>
      <c r="D174" s="16" t="s">
        <v>229</v>
      </c>
      <c r="E174" s="15">
        <v>10.35</v>
      </c>
      <c r="F174" s="15" t="s">
        <v>131</v>
      </c>
      <c r="G174" s="15">
        <v>12986</v>
      </c>
    </row>
    <row r="175" spans="1:7" ht="15">
      <c r="A175" s="15">
        <v>167</v>
      </c>
      <c r="B175" s="15" t="s">
        <v>914</v>
      </c>
      <c r="C175" s="15" t="s">
        <v>78</v>
      </c>
      <c r="D175" s="16" t="s">
        <v>229</v>
      </c>
      <c r="E175" s="15">
        <v>9.71</v>
      </c>
      <c r="F175" s="15" t="s">
        <v>537</v>
      </c>
      <c r="G175" s="15">
        <v>13759</v>
      </c>
    </row>
    <row r="176" spans="1:7" ht="15">
      <c r="A176" s="15">
        <v>168</v>
      </c>
      <c r="B176" s="15" t="s">
        <v>915</v>
      </c>
      <c r="C176" s="15" t="s">
        <v>37</v>
      </c>
      <c r="D176" s="16" t="s">
        <v>603</v>
      </c>
      <c r="E176" s="15">
        <v>9.69</v>
      </c>
      <c r="F176" s="15" t="s">
        <v>282</v>
      </c>
      <c r="G176" s="15">
        <v>13914</v>
      </c>
    </row>
    <row r="177" spans="1:7" ht="15">
      <c r="A177" s="15">
        <v>169</v>
      </c>
      <c r="B177" s="15" t="s">
        <v>454</v>
      </c>
      <c r="C177" s="15" t="s">
        <v>916</v>
      </c>
      <c r="D177" s="16" t="s">
        <v>814</v>
      </c>
      <c r="E177" s="15">
        <v>9.63</v>
      </c>
      <c r="F177" s="15" t="s">
        <v>202</v>
      </c>
      <c r="G177" s="15">
        <v>13741</v>
      </c>
    </row>
    <row r="178" spans="1:7" ht="15">
      <c r="A178" s="15">
        <v>170</v>
      </c>
      <c r="B178" s="15" t="s">
        <v>744</v>
      </c>
      <c r="C178" s="15" t="s">
        <v>18</v>
      </c>
      <c r="D178" s="16" t="s">
        <v>814</v>
      </c>
      <c r="E178" s="15">
        <v>9.61</v>
      </c>
      <c r="F178" s="15" t="s">
        <v>109</v>
      </c>
      <c r="G178" s="15">
        <v>13079</v>
      </c>
    </row>
    <row r="179" spans="1:7" ht="15">
      <c r="A179" s="15">
        <v>171</v>
      </c>
      <c r="B179" s="15" t="s">
        <v>917</v>
      </c>
      <c r="C179" s="15" t="s">
        <v>78</v>
      </c>
      <c r="D179" s="16" t="s">
        <v>814</v>
      </c>
      <c r="E179" s="15">
        <v>9.33</v>
      </c>
      <c r="F179" s="15" t="s">
        <v>888</v>
      </c>
      <c r="G179" s="15">
        <v>13820</v>
      </c>
    </row>
    <row r="180" spans="1:7" ht="15">
      <c r="A180" s="15">
        <v>172</v>
      </c>
      <c r="B180" s="15" t="s">
        <v>918</v>
      </c>
      <c r="C180" s="15" t="s">
        <v>115</v>
      </c>
      <c r="D180" s="16" t="s">
        <v>603</v>
      </c>
      <c r="E180" s="15">
        <v>8.88</v>
      </c>
      <c r="F180" s="15" t="s">
        <v>888</v>
      </c>
      <c r="G180" s="15">
        <v>13818</v>
      </c>
    </row>
    <row r="181" spans="1:7" ht="15">
      <c r="A181" s="15">
        <v>172</v>
      </c>
      <c r="B181" s="15" t="s">
        <v>919</v>
      </c>
      <c r="C181" s="15" t="s">
        <v>78</v>
      </c>
      <c r="D181" s="16" t="s">
        <v>814</v>
      </c>
      <c r="E181" s="15">
        <v>8.88</v>
      </c>
      <c r="F181" s="15" t="s">
        <v>888</v>
      </c>
      <c r="G181" s="15">
        <v>13067</v>
      </c>
    </row>
    <row r="182" spans="1:7" ht="15">
      <c r="A182" s="15">
        <v>172</v>
      </c>
      <c r="B182" s="15" t="s">
        <v>920</v>
      </c>
      <c r="C182" s="15" t="s">
        <v>921</v>
      </c>
      <c r="D182" s="16" t="s">
        <v>814</v>
      </c>
      <c r="E182" s="15">
        <v>8.88</v>
      </c>
      <c r="F182" s="15" t="s">
        <v>888</v>
      </c>
      <c r="G182" s="15">
        <v>13066</v>
      </c>
    </row>
    <row r="183" spans="1:7" ht="15">
      <c r="A183" s="15">
        <v>175</v>
      </c>
      <c r="B183" s="15" t="s">
        <v>721</v>
      </c>
      <c r="C183" s="15" t="s">
        <v>722</v>
      </c>
      <c r="D183" s="16" t="s">
        <v>603</v>
      </c>
      <c r="E183" s="15">
        <v>8.78</v>
      </c>
      <c r="F183" s="15" t="s">
        <v>380</v>
      </c>
      <c r="G183" s="15">
        <v>13101</v>
      </c>
    </row>
    <row r="184" spans="1:7" ht="15">
      <c r="A184" s="15">
        <v>176</v>
      </c>
      <c r="B184" s="15" t="s">
        <v>672</v>
      </c>
      <c r="C184" s="15" t="s">
        <v>40</v>
      </c>
      <c r="D184" s="16" t="s">
        <v>229</v>
      </c>
      <c r="E184" s="15">
        <v>8.64</v>
      </c>
      <c r="F184" s="15" t="s">
        <v>470</v>
      </c>
      <c r="G184" s="15">
        <v>12460</v>
      </c>
    </row>
    <row r="185" spans="1:7" ht="15">
      <c r="A185" s="15">
        <v>177</v>
      </c>
      <c r="B185" s="15" t="s">
        <v>922</v>
      </c>
      <c r="C185" s="15" t="s">
        <v>146</v>
      </c>
      <c r="D185" s="16" t="s">
        <v>603</v>
      </c>
      <c r="E185" s="15">
        <v>8.36</v>
      </c>
      <c r="F185" s="15" t="s">
        <v>923</v>
      </c>
      <c r="G185" s="15">
        <v>12740</v>
      </c>
    </row>
    <row r="186" spans="1:7" ht="15">
      <c r="A186" s="15">
        <v>178</v>
      </c>
      <c r="B186" s="15" t="s">
        <v>721</v>
      </c>
      <c r="C186" s="15" t="s">
        <v>65</v>
      </c>
      <c r="D186" s="16" t="s">
        <v>229</v>
      </c>
      <c r="E186" s="15">
        <v>8.32</v>
      </c>
      <c r="F186" s="15" t="s">
        <v>380</v>
      </c>
      <c r="G186" s="15">
        <v>12345</v>
      </c>
    </row>
    <row r="187" spans="1:7" ht="15">
      <c r="A187" s="15">
        <v>179</v>
      </c>
      <c r="B187" s="15" t="s">
        <v>524</v>
      </c>
      <c r="C187" s="15" t="s">
        <v>53</v>
      </c>
      <c r="D187" s="16" t="s">
        <v>815</v>
      </c>
      <c r="E187" s="15">
        <v>8.31</v>
      </c>
      <c r="F187" s="15" t="s">
        <v>924</v>
      </c>
      <c r="G187" s="15">
        <v>13780</v>
      </c>
    </row>
    <row r="188" spans="1:7" ht="15">
      <c r="A188" s="15">
        <v>179</v>
      </c>
      <c r="B188" s="15" t="s">
        <v>925</v>
      </c>
      <c r="C188" s="15" t="s">
        <v>83</v>
      </c>
      <c r="D188" s="16" t="s">
        <v>474</v>
      </c>
      <c r="E188" s="15">
        <v>8.31</v>
      </c>
      <c r="F188" s="15" t="s">
        <v>287</v>
      </c>
      <c r="G188" s="15">
        <v>13202</v>
      </c>
    </row>
    <row r="189" spans="1:7" ht="15">
      <c r="A189" s="15">
        <v>181</v>
      </c>
      <c r="B189" s="15" t="s">
        <v>926</v>
      </c>
      <c r="C189" s="15" t="s">
        <v>239</v>
      </c>
      <c r="D189" s="16" t="s">
        <v>229</v>
      </c>
      <c r="E189" s="15">
        <v>8.2</v>
      </c>
      <c r="F189" s="15" t="s">
        <v>927</v>
      </c>
      <c r="G189" s="15">
        <v>10774</v>
      </c>
    </row>
    <row r="190" spans="1:7" ht="15">
      <c r="A190" s="15">
        <v>182</v>
      </c>
      <c r="B190" s="15" t="s">
        <v>717</v>
      </c>
      <c r="C190" s="15" t="s">
        <v>172</v>
      </c>
      <c r="D190" s="16" t="s">
        <v>474</v>
      </c>
      <c r="E190" s="15">
        <v>7.56</v>
      </c>
      <c r="F190" s="15" t="s">
        <v>38</v>
      </c>
      <c r="G190" s="15">
        <v>13790</v>
      </c>
    </row>
    <row r="191" spans="1:7" ht="15">
      <c r="A191" s="15">
        <v>183</v>
      </c>
      <c r="B191" s="15" t="s">
        <v>928</v>
      </c>
      <c r="C191" s="15" t="s">
        <v>14</v>
      </c>
      <c r="D191" s="16" t="s">
        <v>229</v>
      </c>
      <c r="E191" s="15">
        <v>7.53</v>
      </c>
      <c r="F191" s="15" t="s">
        <v>157</v>
      </c>
      <c r="G191" s="15">
        <v>12127</v>
      </c>
    </row>
    <row r="192" spans="1:7" ht="15">
      <c r="A192" s="15">
        <v>184</v>
      </c>
      <c r="B192" s="15" t="s">
        <v>929</v>
      </c>
      <c r="C192" s="15" t="s">
        <v>930</v>
      </c>
      <c r="D192" s="16" t="s">
        <v>814</v>
      </c>
      <c r="E192" s="15">
        <v>7.22</v>
      </c>
      <c r="F192" s="15" t="s">
        <v>494</v>
      </c>
      <c r="G192" s="15">
        <v>13521</v>
      </c>
    </row>
    <row r="193" spans="1:7" ht="15">
      <c r="A193" s="15">
        <v>185</v>
      </c>
      <c r="B193" s="15" t="s">
        <v>695</v>
      </c>
      <c r="C193" s="15" t="s">
        <v>89</v>
      </c>
      <c r="D193" s="16" t="s">
        <v>603</v>
      </c>
      <c r="E193" s="15">
        <v>7.17</v>
      </c>
      <c r="F193" s="15" t="s">
        <v>275</v>
      </c>
      <c r="G193" s="15">
        <v>13674</v>
      </c>
    </row>
    <row r="194" spans="1:7" ht="15">
      <c r="A194" s="15">
        <v>186</v>
      </c>
      <c r="B194" s="15" t="s">
        <v>931</v>
      </c>
      <c r="C194" s="15" t="s">
        <v>83</v>
      </c>
      <c r="D194" s="16" t="s">
        <v>229</v>
      </c>
      <c r="E194" s="15">
        <v>6.75</v>
      </c>
      <c r="F194" s="15" t="s">
        <v>923</v>
      </c>
      <c r="G194" s="15">
        <v>11759</v>
      </c>
    </row>
    <row r="195" spans="1:7" ht="15">
      <c r="A195" s="15">
        <v>187</v>
      </c>
      <c r="B195" s="15" t="s">
        <v>532</v>
      </c>
      <c r="C195" s="15" t="s">
        <v>30</v>
      </c>
      <c r="D195" s="16" t="s">
        <v>474</v>
      </c>
      <c r="E195" s="15">
        <v>6.73</v>
      </c>
      <c r="F195" s="15" t="s">
        <v>533</v>
      </c>
      <c r="G195" s="15">
        <v>12299</v>
      </c>
    </row>
    <row r="196" spans="1:7" ht="15">
      <c r="A196" s="15">
        <v>188</v>
      </c>
      <c r="B196" s="15" t="s">
        <v>932</v>
      </c>
      <c r="C196" s="15" t="s">
        <v>83</v>
      </c>
      <c r="D196" s="16" t="s">
        <v>474</v>
      </c>
      <c r="E196" s="15">
        <v>6.54</v>
      </c>
      <c r="F196" s="15" t="s">
        <v>888</v>
      </c>
      <c r="G196" s="15">
        <v>13074</v>
      </c>
    </row>
    <row r="197" spans="1:7" ht="15">
      <c r="A197" s="15">
        <v>189</v>
      </c>
      <c r="B197" s="15" t="s">
        <v>933</v>
      </c>
      <c r="C197" s="15" t="s">
        <v>103</v>
      </c>
      <c r="D197" s="16" t="s">
        <v>814</v>
      </c>
      <c r="E197" s="15">
        <v>6.33</v>
      </c>
      <c r="F197" s="15" t="s">
        <v>888</v>
      </c>
      <c r="G197" s="15">
        <v>13817</v>
      </c>
    </row>
    <row r="198" spans="1:7" ht="15">
      <c r="A198" s="15">
        <v>190</v>
      </c>
      <c r="B198" s="15" t="s">
        <v>934</v>
      </c>
      <c r="C198" s="15" t="s">
        <v>133</v>
      </c>
      <c r="D198" s="16" t="s">
        <v>603</v>
      </c>
      <c r="E198" s="15">
        <v>6.11</v>
      </c>
      <c r="F198" s="15" t="s">
        <v>494</v>
      </c>
      <c r="G198" s="15">
        <v>13522</v>
      </c>
    </row>
    <row r="199" spans="1:7" ht="15">
      <c r="A199" s="15">
        <v>191</v>
      </c>
      <c r="B199" s="15" t="s">
        <v>935</v>
      </c>
      <c r="C199" s="15" t="s">
        <v>30</v>
      </c>
      <c r="D199" s="16" t="s">
        <v>815</v>
      </c>
      <c r="E199" s="15">
        <v>5.75</v>
      </c>
      <c r="F199" s="15" t="s">
        <v>51</v>
      </c>
      <c r="G199" s="15">
        <v>12798</v>
      </c>
    </row>
    <row r="200" spans="1:7" ht="15">
      <c r="A200" s="15">
        <v>192</v>
      </c>
      <c r="B200" s="15" t="s">
        <v>936</v>
      </c>
      <c r="C200" s="15" t="s">
        <v>130</v>
      </c>
      <c r="D200" s="16" t="s">
        <v>229</v>
      </c>
      <c r="E200" s="15">
        <v>3.41</v>
      </c>
      <c r="F200" s="15" t="s">
        <v>494</v>
      </c>
      <c r="G200" s="15">
        <v>10939</v>
      </c>
    </row>
    <row r="201" spans="1:7" ht="15">
      <c r="A201" s="15">
        <v>193</v>
      </c>
      <c r="B201" s="15" t="s">
        <v>937</v>
      </c>
      <c r="C201" s="15" t="s">
        <v>660</v>
      </c>
      <c r="D201" s="16" t="s">
        <v>229</v>
      </c>
      <c r="E201" s="15">
        <v>3.34</v>
      </c>
      <c r="F201" s="15" t="s">
        <v>467</v>
      </c>
      <c r="G201" s="15">
        <v>11972</v>
      </c>
    </row>
    <row r="202" spans="1:7" ht="15">
      <c r="A202" s="15">
        <v>194</v>
      </c>
      <c r="B202" s="15" t="s">
        <v>247</v>
      </c>
      <c r="C202" s="15" t="s">
        <v>37</v>
      </c>
      <c r="D202" s="16" t="s">
        <v>474</v>
      </c>
      <c r="E202" s="15">
        <v>2.15</v>
      </c>
      <c r="F202" s="15" t="s">
        <v>224</v>
      </c>
      <c r="G202" s="15">
        <v>12662</v>
      </c>
    </row>
    <row r="203" spans="1:7" ht="15">
      <c r="A203" s="15" t="s">
        <v>121</v>
      </c>
      <c r="B203" s="15" t="s">
        <v>121</v>
      </c>
      <c r="C203" s="15" t="s">
        <v>121</v>
      </c>
      <c r="D203" s="16" t="s">
        <v>121</v>
      </c>
      <c r="E203" s="15" t="s">
        <v>121</v>
      </c>
      <c r="F203" s="15" t="s">
        <v>121</v>
      </c>
      <c r="G203" s="15" t="s">
        <v>121</v>
      </c>
    </row>
    <row r="204" spans="1:7" ht="15">
      <c r="A204" s="15" t="s">
        <v>121</v>
      </c>
      <c r="B204" s="15" t="s">
        <v>121</v>
      </c>
      <c r="C204" s="15" t="s">
        <v>121</v>
      </c>
      <c r="D204" s="16" t="s">
        <v>121</v>
      </c>
      <c r="E204" s="15" t="s">
        <v>121</v>
      </c>
      <c r="F204" s="15" t="s">
        <v>121</v>
      </c>
      <c r="G204" s="15" t="s">
        <v>121</v>
      </c>
    </row>
    <row r="205" spans="1:7" ht="15">
      <c r="A205" s="15" t="s">
        <v>121</v>
      </c>
      <c r="B205" s="15" t="s">
        <v>121</v>
      </c>
      <c r="C205" s="15" t="s">
        <v>121</v>
      </c>
      <c r="D205" s="16" t="s">
        <v>121</v>
      </c>
      <c r="E205" s="15" t="s">
        <v>121</v>
      </c>
      <c r="F205" s="15" t="s">
        <v>121</v>
      </c>
      <c r="G205" s="15" t="s">
        <v>121</v>
      </c>
    </row>
    <row r="206" spans="1:7" ht="15">
      <c r="A206" s="15" t="s">
        <v>121</v>
      </c>
      <c r="B206" s="15" t="s">
        <v>121</v>
      </c>
      <c r="C206" s="15" t="s">
        <v>121</v>
      </c>
      <c r="D206" s="16" t="s">
        <v>121</v>
      </c>
      <c r="E206" s="15" t="s">
        <v>121</v>
      </c>
      <c r="F206" s="15" t="s">
        <v>121</v>
      </c>
      <c r="G206" s="15" t="s">
        <v>121</v>
      </c>
    </row>
    <row r="207" spans="1:7" ht="15">
      <c r="A207" s="15" t="s">
        <v>121</v>
      </c>
      <c r="B207" s="15" t="s">
        <v>121</v>
      </c>
      <c r="C207" s="15" t="s">
        <v>121</v>
      </c>
      <c r="D207" s="16" t="s">
        <v>121</v>
      </c>
      <c r="E207" s="15" t="s">
        <v>121</v>
      </c>
      <c r="F207" s="15" t="s">
        <v>121</v>
      </c>
      <c r="G207" s="15" t="s">
        <v>121</v>
      </c>
    </row>
    <row r="208" spans="1:7" ht="15">
      <c r="A208" s="15" t="s">
        <v>121</v>
      </c>
      <c r="B208" s="15" t="s">
        <v>121</v>
      </c>
      <c r="C208" s="15" t="s">
        <v>121</v>
      </c>
      <c r="D208" s="16" t="s">
        <v>121</v>
      </c>
      <c r="E208" s="15" t="s">
        <v>121</v>
      </c>
      <c r="F208" s="15" t="s">
        <v>121</v>
      </c>
      <c r="G208" s="15" t="s">
        <v>121</v>
      </c>
    </row>
    <row r="209" spans="1:7" ht="15">
      <c r="A209" s="15" t="s">
        <v>121</v>
      </c>
      <c r="B209" s="15" t="s">
        <v>121</v>
      </c>
      <c r="C209" s="15" t="s">
        <v>121</v>
      </c>
      <c r="D209" s="16" t="s">
        <v>121</v>
      </c>
      <c r="E209" s="15" t="s">
        <v>121</v>
      </c>
      <c r="F209" s="15" t="s">
        <v>121</v>
      </c>
      <c r="G209" s="15" t="s">
        <v>121</v>
      </c>
    </row>
    <row r="210" spans="1:7" ht="15">
      <c r="A210" s="15" t="s">
        <v>121</v>
      </c>
      <c r="B210" s="15" t="s">
        <v>121</v>
      </c>
      <c r="C210" s="15" t="s">
        <v>121</v>
      </c>
      <c r="D210" s="16" t="s">
        <v>121</v>
      </c>
      <c r="E210" s="15" t="s">
        <v>121</v>
      </c>
      <c r="F210" s="15" t="s">
        <v>121</v>
      </c>
      <c r="G210" s="15" t="s">
        <v>121</v>
      </c>
    </row>
    <row r="211" spans="1:7" ht="15">
      <c r="A211" s="15" t="s">
        <v>121</v>
      </c>
      <c r="B211" s="15" t="s">
        <v>121</v>
      </c>
      <c r="C211" s="15" t="s">
        <v>121</v>
      </c>
      <c r="D211" s="16" t="s">
        <v>121</v>
      </c>
      <c r="E211" s="15" t="s">
        <v>121</v>
      </c>
      <c r="F211" s="15" t="s">
        <v>121</v>
      </c>
      <c r="G211" s="15" t="s">
        <v>121</v>
      </c>
    </row>
    <row r="212" spans="1:7" ht="15">
      <c r="A212" s="15" t="s">
        <v>121</v>
      </c>
      <c r="B212" s="15" t="s">
        <v>121</v>
      </c>
      <c r="C212" s="15" t="s">
        <v>121</v>
      </c>
      <c r="D212" s="16" t="s">
        <v>121</v>
      </c>
      <c r="E212" s="15" t="s">
        <v>121</v>
      </c>
      <c r="F212" s="15" t="s">
        <v>121</v>
      </c>
      <c r="G212" s="15" t="s">
        <v>121</v>
      </c>
    </row>
    <row r="213" spans="1:7" ht="15">
      <c r="A213" s="15" t="s">
        <v>121</v>
      </c>
      <c r="B213" s="15" t="s">
        <v>121</v>
      </c>
      <c r="C213" s="15" t="s">
        <v>121</v>
      </c>
      <c r="D213" s="16" t="s">
        <v>121</v>
      </c>
      <c r="E213" s="15" t="s">
        <v>121</v>
      </c>
      <c r="F213" s="15" t="s">
        <v>121</v>
      </c>
      <c r="G213" s="15" t="s">
        <v>121</v>
      </c>
    </row>
    <row r="214" spans="1:7" ht="15">
      <c r="A214" s="15" t="s">
        <v>121</v>
      </c>
      <c r="B214" s="15" t="s">
        <v>121</v>
      </c>
      <c r="C214" s="15" t="s">
        <v>121</v>
      </c>
      <c r="D214" s="16" t="s">
        <v>121</v>
      </c>
      <c r="E214" s="15" t="s">
        <v>121</v>
      </c>
      <c r="F214" s="15" t="s">
        <v>121</v>
      </c>
      <c r="G214" s="15" t="s">
        <v>121</v>
      </c>
    </row>
    <row r="215" spans="1:7" ht="15">
      <c r="A215" s="15" t="s">
        <v>121</v>
      </c>
      <c r="B215" s="15" t="s">
        <v>121</v>
      </c>
      <c r="C215" s="15" t="s">
        <v>121</v>
      </c>
      <c r="D215" s="16" t="s">
        <v>121</v>
      </c>
      <c r="E215" s="15" t="s">
        <v>121</v>
      </c>
      <c r="F215" s="15" t="s">
        <v>121</v>
      </c>
      <c r="G215" s="15" t="s">
        <v>121</v>
      </c>
    </row>
    <row r="216" spans="1:7" ht="15">
      <c r="A216" s="15" t="s">
        <v>121</v>
      </c>
      <c r="B216" s="15" t="s">
        <v>121</v>
      </c>
      <c r="C216" s="15" t="s">
        <v>121</v>
      </c>
      <c r="D216" s="16" t="s">
        <v>121</v>
      </c>
      <c r="E216" s="15" t="s">
        <v>121</v>
      </c>
      <c r="F216" s="15" t="s">
        <v>121</v>
      </c>
      <c r="G216" s="15" t="s">
        <v>121</v>
      </c>
    </row>
    <row r="217" spans="1:7" ht="15">
      <c r="A217" s="15" t="s">
        <v>121</v>
      </c>
      <c r="B217" s="15" t="s">
        <v>121</v>
      </c>
      <c r="C217" s="15" t="s">
        <v>121</v>
      </c>
      <c r="D217" s="16" t="s">
        <v>121</v>
      </c>
      <c r="E217" s="15" t="s">
        <v>121</v>
      </c>
      <c r="F217" s="15" t="s">
        <v>121</v>
      </c>
      <c r="G217" s="15" t="s">
        <v>121</v>
      </c>
    </row>
    <row r="218" spans="1:7" ht="15">
      <c r="A218" s="15" t="s">
        <v>121</v>
      </c>
      <c r="B218" s="15" t="s">
        <v>121</v>
      </c>
      <c r="C218" s="15" t="s">
        <v>121</v>
      </c>
      <c r="D218" s="16" t="s">
        <v>121</v>
      </c>
      <c r="E218" s="15" t="s">
        <v>121</v>
      </c>
      <c r="F218" s="15" t="s">
        <v>121</v>
      </c>
      <c r="G218" s="15" t="s">
        <v>121</v>
      </c>
    </row>
    <row r="219" spans="1:7" ht="15">
      <c r="A219" s="15" t="s">
        <v>121</v>
      </c>
      <c r="B219" s="15" t="s">
        <v>121</v>
      </c>
      <c r="C219" s="15" t="s">
        <v>121</v>
      </c>
      <c r="D219" s="16" t="s">
        <v>121</v>
      </c>
      <c r="E219" s="15" t="s">
        <v>121</v>
      </c>
      <c r="F219" s="15" t="s">
        <v>121</v>
      </c>
      <c r="G219" s="15" t="s">
        <v>121</v>
      </c>
    </row>
    <row r="220" spans="1:7" ht="15">
      <c r="A220" s="15" t="s">
        <v>121</v>
      </c>
      <c r="B220" s="15" t="s">
        <v>121</v>
      </c>
      <c r="C220" s="15" t="s">
        <v>121</v>
      </c>
      <c r="D220" s="16" t="s">
        <v>121</v>
      </c>
      <c r="E220" s="15" t="s">
        <v>121</v>
      </c>
      <c r="F220" s="15" t="s">
        <v>121</v>
      </c>
      <c r="G220" s="15" t="s">
        <v>121</v>
      </c>
    </row>
    <row r="221" spans="1:7" ht="15">
      <c r="A221" s="15" t="s">
        <v>121</v>
      </c>
      <c r="B221" s="15" t="s">
        <v>121</v>
      </c>
      <c r="C221" s="15" t="s">
        <v>121</v>
      </c>
      <c r="D221" s="16" t="s">
        <v>121</v>
      </c>
      <c r="E221" s="15" t="s">
        <v>121</v>
      </c>
      <c r="F221" s="15" t="s">
        <v>121</v>
      </c>
      <c r="G221" s="15" t="s">
        <v>121</v>
      </c>
    </row>
    <row r="222" spans="1:7" ht="15">
      <c r="A222" s="15" t="s">
        <v>121</v>
      </c>
      <c r="B222" s="15" t="s">
        <v>121</v>
      </c>
      <c r="C222" s="15" t="s">
        <v>121</v>
      </c>
      <c r="D222" s="16" t="s">
        <v>121</v>
      </c>
      <c r="E222" s="15" t="s">
        <v>121</v>
      </c>
      <c r="F222" s="15" t="s">
        <v>121</v>
      </c>
      <c r="G222" s="15" t="s">
        <v>121</v>
      </c>
    </row>
    <row r="223" spans="1:7" ht="15">
      <c r="A223" s="15" t="s">
        <v>121</v>
      </c>
      <c r="B223" s="15" t="s">
        <v>121</v>
      </c>
      <c r="C223" s="15" t="s">
        <v>121</v>
      </c>
      <c r="D223" s="16" t="s">
        <v>121</v>
      </c>
      <c r="E223" s="15" t="s">
        <v>121</v>
      </c>
      <c r="F223" s="15" t="s">
        <v>121</v>
      </c>
      <c r="G223" s="15" t="s">
        <v>121</v>
      </c>
    </row>
    <row r="224" spans="1:7" ht="15">
      <c r="A224" s="15" t="s">
        <v>121</v>
      </c>
      <c r="B224" s="15" t="s">
        <v>121</v>
      </c>
      <c r="C224" s="15" t="s">
        <v>121</v>
      </c>
      <c r="D224" s="16" t="s">
        <v>121</v>
      </c>
      <c r="E224" s="15" t="s">
        <v>121</v>
      </c>
      <c r="F224" s="15" t="s">
        <v>121</v>
      </c>
      <c r="G224" s="15" t="s">
        <v>121</v>
      </c>
    </row>
    <row r="225" spans="1:7" ht="15">
      <c r="A225" s="15" t="s">
        <v>121</v>
      </c>
      <c r="B225" s="15" t="s">
        <v>121</v>
      </c>
      <c r="C225" s="15" t="s">
        <v>121</v>
      </c>
      <c r="D225" s="16" t="s">
        <v>121</v>
      </c>
      <c r="E225" s="15" t="s">
        <v>121</v>
      </c>
      <c r="F225" s="15" t="s">
        <v>121</v>
      </c>
      <c r="G225" s="15" t="s">
        <v>121</v>
      </c>
    </row>
    <row r="226" spans="1:7" ht="15">
      <c r="A226" s="15" t="s">
        <v>121</v>
      </c>
      <c r="B226" s="15" t="s">
        <v>121</v>
      </c>
      <c r="C226" s="15" t="s">
        <v>121</v>
      </c>
      <c r="D226" s="16" t="s">
        <v>121</v>
      </c>
      <c r="E226" s="15" t="s">
        <v>121</v>
      </c>
      <c r="F226" s="15" t="s">
        <v>121</v>
      </c>
      <c r="G226" s="15" t="s">
        <v>121</v>
      </c>
    </row>
    <row r="227" spans="1:7" ht="15">
      <c r="A227" s="15" t="s">
        <v>121</v>
      </c>
      <c r="B227" s="15" t="s">
        <v>121</v>
      </c>
      <c r="C227" s="15" t="s">
        <v>121</v>
      </c>
      <c r="D227" s="16" t="s">
        <v>121</v>
      </c>
      <c r="E227" s="15" t="s">
        <v>121</v>
      </c>
      <c r="F227" s="15" t="s">
        <v>121</v>
      </c>
      <c r="G227" s="15" t="s">
        <v>121</v>
      </c>
    </row>
    <row r="228" spans="1:7" ht="15">
      <c r="A228" s="15" t="s">
        <v>121</v>
      </c>
      <c r="B228" s="15" t="s">
        <v>121</v>
      </c>
      <c r="C228" s="15" t="s">
        <v>121</v>
      </c>
      <c r="D228" s="16" t="s">
        <v>121</v>
      </c>
      <c r="E228" s="15" t="s">
        <v>121</v>
      </c>
      <c r="F228" s="15" t="s">
        <v>121</v>
      </c>
      <c r="G228" s="15" t="s">
        <v>121</v>
      </c>
    </row>
    <row r="229" spans="1:7" ht="15">
      <c r="A229" s="15" t="s">
        <v>121</v>
      </c>
      <c r="B229" s="15" t="s">
        <v>121</v>
      </c>
      <c r="C229" s="15" t="s">
        <v>121</v>
      </c>
      <c r="D229" s="16" t="s">
        <v>121</v>
      </c>
      <c r="E229" s="15" t="s">
        <v>121</v>
      </c>
      <c r="F229" s="15" t="s">
        <v>121</v>
      </c>
      <c r="G229" s="15" t="s">
        <v>121</v>
      </c>
    </row>
    <row r="230" spans="1:7" ht="15">
      <c r="A230" s="15" t="s">
        <v>121</v>
      </c>
      <c r="B230" s="15" t="s">
        <v>121</v>
      </c>
      <c r="C230" s="15" t="s">
        <v>121</v>
      </c>
      <c r="D230" s="16" t="s">
        <v>121</v>
      </c>
      <c r="E230" s="15" t="s">
        <v>121</v>
      </c>
      <c r="F230" s="15" t="s">
        <v>121</v>
      </c>
      <c r="G230" s="15" t="s">
        <v>121</v>
      </c>
    </row>
    <row r="231" spans="1:7" ht="15">
      <c r="A231" s="15" t="s">
        <v>121</v>
      </c>
      <c r="B231" s="15" t="s">
        <v>121</v>
      </c>
      <c r="C231" s="15" t="s">
        <v>121</v>
      </c>
      <c r="D231" s="16" t="s">
        <v>121</v>
      </c>
      <c r="E231" s="15" t="s">
        <v>121</v>
      </c>
      <c r="F231" s="15" t="s">
        <v>121</v>
      </c>
      <c r="G231" s="15" t="s">
        <v>121</v>
      </c>
    </row>
    <row r="232" spans="1:7" ht="15">
      <c r="A232" s="15" t="s">
        <v>121</v>
      </c>
      <c r="B232" s="15" t="s">
        <v>121</v>
      </c>
      <c r="C232" s="15" t="s">
        <v>121</v>
      </c>
      <c r="D232" s="16" t="s">
        <v>121</v>
      </c>
      <c r="E232" s="15" t="s">
        <v>121</v>
      </c>
      <c r="F232" s="15" t="s">
        <v>121</v>
      </c>
      <c r="G232" s="15" t="s">
        <v>121</v>
      </c>
    </row>
    <row r="233" spans="1:7" ht="15">
      <c r="A233" s="15" t="s">
        <v>121</v>
      </c>
      <c r="B233" s="15" t="s">
        <v>121</v>
      </c>
      <c r="C233" s="15" t="s">
        <v>121</v>
      </c>
      <c r="D233" s="16" t="s">
        <v>121</v>
      </c>
      <c r="E233" s="15" t="s">
        <v>121</v>
      </c>
      <c r="F233" s="15" t="s">
        <v>121</v>
      </c>
      <c r="G233" s="15" t="s">
        <v>121</v>
      </c>
    </row>
    <row r="234" spans="1:7" ht="15">
      <c r="A234" s="15" t="s">
        <v>121</v>
      </c>
      <c r="B234" s="15" t="s">
        <v>121</v>
      </c>
      <c r="C234" s="15" t="s">
        <v>121</v>
      </c>
      <c r="D234" s="16" t="s">
        <v>121</v>
      </c>
      <c r="E234" s="15" t="s">
        <v>121</v>
      </c>
      <c r="F234" s="15" t="s">
        <v>121</v>
      </c>
      <c r="G234" s="15" t="s">
        <v>121</v>
      </c>
    </row>
    <row r="235" spans="1:7" ht="15">
      <c r="A235" s="15" t="s">
        <v>121</v>
      </c>
      <c r="B235" s="15" t="s">
        <v>121</v>
      </c>
      <c r="C235" s="15" t="s">
        <v>121</v>
      </c>
      <c r="D235" s="16" t="s">
        <v>121</v>
      </c>
      <c r="E235" s="15" t="s">
        <v>121</v>
      </c>
      <c r="F235" s="15" t="s">
        <v>121</v>
      </c>
      <c r="G235" s="15" t="s">
        <v>121</v>
      </c>
    </row>
    <row r="236" spans="1:7" ht="15">
      <c r="A236" s="15" t="s">
        <v>121</v>
      </c>
      <c r="B236" s="15" t="s">
        <v>121</v>
      </c>
      <c r="C236" s="15" t="s">
        <v>121</v>
      </c>
      <c r="D236" s="16" t="s">
        <v>121</v>
      </c>
      <c r="E236" s="15" t="s">
        <v>121</v>
      </c>
      <c r="F236" s="15" t="s">
        <v>121</v>
      </c>
      <c r="G236" s="15" t="s">
        <v>121</v>
      </c>
    </row>
    <row r="237" spans="1:7" ht="15">
      <c r="A237" s="15" t="s">
        <v>121</v>
      </c>
      <c r="B237" s="15" t="s">
        <v>121</v>
      </c>
      <c r="C237" s="15" t="s">
        <v>121</v>
      </c>
      <c r="D237" s="16" t="s">
        <v>121</v>
      </c>
      <c r="E237" s="15" t="s">
        <v>121</v>
      </c>
      <c r="F237" s="15" t="s">
        <v>121</v>
      </c>
      <c r="G237" s="15" t="s">
        <v>121</v>
      </c>
    </row>
    <row r="238" spans="1:7" ht="15">
      <c r="A238" s="15" t="s">
        <v>121</v>
      </c>
      <c r="B238" s="15" t="s">
        <v>121</v>
      </c>
      <c r="C238" s="15" t="s">
        <v>121</v>
      </c>
      <c r="D238" s="16" t="s">
        <v>121</v>
      </c>
      <c r="E238" s="15" t="s">
        <v>121</v>
      </c>
      <c r="F238" s="15" t="s">
        <v>121</v>
      </c>
      <c r="G238" s="15" t="s">
        <v>121</v>
      </c>
    </row>
    <row r="239" spans="1:7" ht="15">
      <c r="A239" s="15" t="s">
        <v>121</v>
      </c>
      <c r="B239" s="15" t="s">
        <v>121</v>
      </c>
      <c r="C239" s="15" t="s">
        <v>121</v>
      </c>
      <c r="D239" s="16" t="s">
        <v>121</v>
      </c>
      <c r="E239" s="15" t="s">
        <v>121</v>
      </c>
      <c r="F239" s="15" t="s">
        <v>121</v>
      </c>
      <c r="G239" s="15" t="s">
        <v>121</v>
      </c>
    </row>
    <row r="240" spans="1:7" ht="15">
      <c r="A240" s="15" t="s">
        <v>121</v>
      </c>
      <c r="B240" s="15" t="s">
        <v>121</v>
      </c>
      <c r="C240" s="15" t="s">
        <v>121</v>
      </c>
      <c r="D240" s="16" t="s">
        <v>121</v>
      </c>
      <c r="E240" s="15" t="s">
        <v>121</v>
      </c>
      <c r="F240" s="15" t="s">
        <v>121</v>
      </c>
      <c r="G240" s="15" t="s">
        <v>121</v>
      </c>
    </row>
    <row r="241" spans="1:7" ht="15">
      <c r="A241" s="15" t="s">
        <v>121</v>
      </c>
      <c r="B241" s="15" t="s">
        <v>121</v>
      </c>
      <c r="C241" s="15" t="s">
        <v>121</v>
      </c>
      <c r="D241" s="16" t="s">
        <v>121</v>
      </c>
      <c r="E241" s="15" t="s">
        <v>121</v>
      </c>
      <c r="F241" s="15" t="s">
        <v>121</v>
      </c>
      <c r="G241" s="15" t="s">
        <v>121</v>
      </c>
    </row>
    <row r="242" spans="1:7" ht="15">
      <c r="A242" s="15" t="s">
        <v>121</v>
      </c>
      <c r="B242" s="15" t="s">
        <v>121</v>
      </c>
      <c r="C242" s="15" t="s">
        <v>121</v>
      </c>
      <c r="D242" s="16" t="s">
        <v>121</v>
      </c>
      <c r="E242" s="15" t="s">
        <v>121</v>
      </c>
      <c r="F242" s="15" t="s">
        <v>121</v>
      </c>
      <c r="G242" s="15" t="s">
        <v>121</v>
      </c>
    </row>
    <row r="243" spans="1:7" ht="15">
      <c r="A243" s="15" t="s">
        <v>121</v>
      </c>
      <c r="B243" s="15" t="s">
        <v>121</v>
      </c>
      <c r="C243" s="15" t="s">
        <v>121</v>
      </c>
      <c r="D243" s="16" t="s">
        <v>121</v>
      </c>
      <c r="E243" s="15" t="s">
        <v>121</v>
      </c>
      <c r="F243" s="15" t="s">
        <v>121</v>
      </c>
      <c r="G243" s="15" t="s">
        <v>121</v>
      </c>
    </row>
    <row r="244" spans="1:7" ht="15">
      <c r="A244" s="15" t="s">
        <v>121</v>
      </c>
      <c r="B244" s="15" t="s">
        <v>121</v>
      </c>
      <c r="C244" s="15" t="s">
        <v>121</v>
      </c>
      <c r="D244" s="16" t="s">
        <v>121</v>
      </c>
      <c r="E244" s="15" t="s">
        <v>121</v>
      </c>
      <c r="F244" s="15" t="s">
        <v>121</v>
      </c>
      <c r="G244" s="15" t="s">
        <v>121</v>
      </c>
    </row>
    <row r="245" spans="1:7" ht="15">
      <c r="A245" s="15" t="s">
        <v>121</v>
      </c>
      <c r="B245" s="15" t="s">
        <v>121</v>
      </c>
      <c r="C245" s="15" t="s">
        <v>121</v>
      </c>
      <c r="D245" s="16" t="s">
        <v>121</v>
      </c>
      <c r="E245" s="15" t="s">
        <v>121</v>
      </c>
      <c r="F245" s="15" t="s">
        <v>121</v>
      </c>
      <c r="G245" s="15" t="s">
        <v>121</v>
      </c>
    </row>
    <row r="246" spans="1:7" ht="15">
      <c r="A246" s="15" t="s">
        <v>121</v>
      </c>
      <c r="B246" s="15" t="s">
        <v>121</v>
      </c>
      <c r="C246" s="15" t="s">
        <v>121</v>
      </c>
      <c r="D246" s="16" t="s">
        <v>121</v>
      </c>
      <c r="E246" s="15" t="s">
        <v>121</v>
      </c>
      <c r="F246" s="15" t="s">
        <v>121</v>
      </c>
      <c r="G246" s="15" t="s">
        <v>121</v>
      </c>
    </row>
    <row r="247" spans="1:7" ht="15">
      <c r="A247" s="15" t="s">
        <v>121</v>
      </c>
      <c r="B247" s="15" t="s">
        <v>121</v>
      </c>
      <c r="C247" s="15" t="s">
        <v>121</v>
      </c>
      <c r="D247" s="16" t="s">
        <v>121</v>
      </c>
      <c r="E247" s="15" t="s">
        <v>121</v>
      </c>
      <c r="F247" s="15" t="s">
        <v>121</v>
      </c>
      <c r="G247" s="15" t="s">
        <v>121</v>
      </c>
    </row>
    <row r="248" spans="1:7" ht="15">
      <c r="A248" s="15" t="s">
        <v>121</v>
      </c>
      <c r="B248" s="15" t="s">
        <v>121</v>
      </c>
      <c r="C248" s="15" t="s">
        <v>121</v>
      </c>
      <c r="D248" s="16" t="s">
        <v>121</v>
      </c>
      <c r="E248" s="15" t="s">
        <v>121</v>
      </c>
      <c r="F248" s="15" t="s">
        <v>121</v>
      </c>
      <c r="G248" s="15" t="s">
        <v>121</v>
      </c>
    </row>
    <row r="249" spans="1:7" ht="15">
      <c r="A249" s="15" t="s">
        <v>121</v>
      </c>
      <c r="B249" s="15" t="s">
        <v>121</v>
      </c>
      <c r="C249" s="15" t="s">
        <v>121</v>
      </c>
      <c r="D249" s="16" t="s">
        <v>121</v>
      </c>
      <c r="E249" s="15" t="s">
        <v>121</v>
      </c>
      <c r="F249" s="15" t="s">
        <v>121</v>
      </c>
      <c r="G249" s="15" t="s">
        <v>121</v>
      </c>
    </row>
    <row r="250" spans="1:7" ht="15">
      <c r="A250" s="15" t="s">
        <v>121</v>
      </c>
      <c r="B250" s="15" t="s">
        <v>121</v>
      </c>
      <c r="C250" s="15" t="s">
        <v>121</v>
      </c>
      <c r="D250" s="16" t="s">
        <v>121</v>
      </c>
      <c r="E250" s="15" t="s">
        <v>121</v>
      </c>
      <c r="F250" s="15" t="s">
        <v>121</v>
      </c>
      <c r="G250" s="15" t="s">
        <v>121</v>
      </c>
    </row>
    <row r="251" spans="1:7" ht="15">
      <c r="A251" s="15" t="s">
        <v>121</v>
      </c>
      <c r="B251" s="15" t="s">
        <v>121</v>
      </c>
      <c r="C251" s="15" t="s">
        <v>121</v>
      </c>
      <c r="D251" s="16" t="s">
        <v>121</v>
      </c>
      <c r="E251" s="15" t="s">
        <v>121</v>
      </c>
      <c r="F251" s="15" t="s">
        <v>121</v>
      </c>
      <c r="G251" s="15" t="s">
        <v>121</v>
      </c>
    </row>
    <row r="252" spans="1:7" ht="15">
      <c r="A252" s="15" t="s">
        <v>121</v>
      </c>
      <c r="B252" s="15" t="s">
        <v>121</v>
      </c>
      <c r="C252" s="15" t="s">
        <v>121</v>
      </c>
      <c r="D252" s="16" t="s">
        <v>121</v>
      </c>
      <c r="E252" s="15" t="s">
        <v>121</v>
      </c>
      <c r="F252" s="15" t="s">
        <v>121</v>
      </c>
      <c r="G252" s="15" t="s">
        <v>121</v>
      </c>
    </row>
    <row r="253" spans="1:7" ht="15">
      <c r="A253" s="15" t="s">
        <v>121</v>
      </c>
      <c r="B253" s="15" t="s">
        <v>121</v>
      </c>
      <c r="C253" s="15" t="s">
        <v>121</v>
      </c>
      <c r="D253" s="16" t="s">
        <v>121</v>
      </c>
      <c r="E253" s="15" t="s">
        <v>121</v>
      </c>
      <c r="F253" s="15" t="s">
        <v>121</v>
      </c>
      <c r="G253" s="15" t="s">
        <v>121</v>
      </c>
    </row>
    <row r="254" spans="1:7" ht="15">
      <c r="A254" s="15" t="s">
        <v>121</v>
      </c>
      <c r="B254" s="15" t="s">
        <v>121</v>
      </c>
      <c r="C254" s="15" t="s">
        <v>121</v>
      </c>
      <c r="D254" s="16" t="s">
        <v>121</v>
      </c>
      <c r="E254" s="15" t="s">
        <v>121</v>
      </c>
      <c r="F254" s="15" t="s">
        <v>121</v>
      </c>
      <c r="G254" s="15" t="s">
        <v>121</v>
      </c>
    </row>
    <row r="255" spans="1:7" ht="15">
      <c r="A255" s="15" t="s">
        <v>121</v>
      </c>
      <c r="B255" s="15" t="s">
        <v>121</v>
      </c>
      <c r="C255" s="15" t="s">
        <v>121</v>
      </c>
      <c r="D255" s="16" t="s">
        <v>121</v>
      </c>
      <c r="E255" s="15" t="s">
        <v>121</v>
      </c>
      <c r="F255" s="15" t="s">
        <v>121</v>
      </c>
      <c r="G255" s="15" t="s">
        <v>121</v>
      </c>
    </row>
    <row r="256" spans="1:7" ht="15">
      <c r="A256" s="15" t="s">
        <v>121</v>
      </c>
      <c r="B256" s="15" t="s">
        <v>121</v>
      </c>
      <c r="C256" s="15" t="s">
        <v>121</v>
      </c>
      <c r="D256" s="16" t="s">
        <v>121</v>
      </c>
      <c r="E256" s="15" t="s">
        <v>121</v>
      </c>
      <c r="F256" s="15" t="s">
        <v>121</v>
      </c>
      <c r="G256" s="15" t="s">
        <v>121</v>
      </c>
    </row>
    <row r="257" spans="1:7" ht="15">
      <c r="A257" s="15" t="s">
        <v>121</v>
      </c>
      <c r="B257" s="15" t="s">
        <v>121</v>
      </c>
      <c r="C257" s="15" t="s">
        <v>121</v>
      </c>
      <c r="D257" s="16" t="s">
        <v>121</v>
      </c>
      <c r="E257" s="15" t="s">
        <v>121</v>
      </c>
      <c r="F257" s="15" t="s">
        <v>121</v>
      </c>
      <c r="G257" s="15" t="s">
        <v>121</v>
      </c>
    </row>
    <row r="258" spans="1:7" ht="15">
      <c r="A258" s="15" t="s">
        <v>121</v>
      </c>
      <c r="B258" s="15" t="s">
        <v>121</v>
      </c>
      <c r="C258" s="15" t="s">
        <v>121</v>
      </c>
      <c r="D258" s="16" t="s">
        <v>121</v>
      </c>
      <c r="E258" s="15" t="s">
        <v>121</v>
      </c>
      <c r="F258" s="15" t="s">
        <v>121</v>
      </c>
      <c r="G258" s="15" t="s">
        <v>121</v>
      </c>
    </row>
    <row r="259" spans="1:7" ht="15">
      <c r="A259" s="15" t="s">
        <v>121</v>
      </c>
      <c r="B259" s="15" t="s">
        <v>121</v>
      </c>
      <c r="C259" s="15" t="s">
        <v>121</v>
      </c>
      <c r="D259" s="16" t="s">
        <v>121</v>
      </c>
      <c r="E259" s="15" t="s">
        <v>121</v>
      </c>
      <c r="F259" s="15" t="s">
        <v>121</v>
      </c>
      <c r="G259" s="15" t="s">
        <v>121</v>
      </c>
    </row>
    <row r="260" spans="1:7" ht="15">
      <c r="A260" s="15" t="s">
        <v>121</v>
      </c>
      <c r="B260" s="15" t="s">
        <v>121</v>
      </c>
      <c r="C260" s="15" t="s">
        <v>121</v>
      </c>
      <c r="D260" s="16" t="s">
        <v>121</v>
      </c>
      <c r="E260" s="15" t="s">
        <v>121</v>
      </c>
      <c r="F260" s="15" t="s">
        <v>121</v>
      </c>
      <c r="G260" s="15" t="s">
        <v>121</v>
      </c>
    </row>
    <row r="261" spans="1:7" ht="15">
      <c r="A261" s="15" t="s">
        <v>121</v>
      </c>
      <c r="B261" s="15" t="s">
        <v>121</v>
      </c>
      <c r="C261" s="15" t="s">
        <v>121</v>
      </c>
      <c r="D261" s="16" t="s">
        <v>121</v>
      </c>
      <c r="E261" s="15" t="s">
        <v>121</v>
      </c>
      <c r="F261" s="15" t="s">
        <v>121</v>
      </c>
      <c r="G261" s="15" t="s">
        <v>121</v>
      </c>
    </row>
    <row r="262" spans="1:7" ht="15">
      <c r="A262" s="15" t="s">
        <v>121</v>
      </c>
      <c r="B262" s="15" t="s">
        <v>121</v>
      </c>
      <c r="C262" s="15" t="s">
        <v>121</v>
      </c>
      <c r="D262" s="16" t="s">
        <v>121</v>
      </c>
      <c r="E262" s="15" t="s">
        <v>121</v>
      </c>
      <c r="F262" s="15" t="s">
        <v>121</v>
      </c>
      <c r="G262" s="15" t="s">
        <v>121</v>
      </c>
    </row>
    <row r="263" spans="1:7" ht="15">
      <c r="A263" s="15" t="s">
        <v>121</v>
      </c>
      <c r="B263" s="15" t="s">
        <v>121</v>
      </c>
      <c r="C263" s="15" t="s">
        <v>121</v>
      </c>
      <c r="D263" s="16" t="s">
        <v>121</v>
      </c>
      <c r="E263" s="15" t="s">
        <v>121</v>
      </c>
      <c r="F263" s="15" t="s">
        <v>121</v>
      </c>
      <c r="G263" s="15" t="s">
        <v>121</v>
      </c>
    </row>
    <row r="264" spans="1:7" ht="15">
      <c r="A264" s="15" t="s">
        <v>121</v>
      </c>
      <c r="B264" s="15" t="s">
        <v>121</v>
      </c>
      <c r="C264" s="15" t="s">
        <v>121</v>
      </c>
      <c r="D264" s="16" t="s">
        <v>121</v>
      </c>
      <c r="E264" s="15" t="s">
        <v>121</v>
      </c>
      <c r="F264" s="15" t="s">
        <v>121</v>
      </c>
      <c r="G264" s="15" t="s">
        <v>121</v>
      </c>
    </row>
    <row r="265" spans="1:7" ht="15">
      <c r="A265" s="15" t="s">
        <v>121</v>
      </c>
      <c r="B265" s="15" t="s">
        <v>121</v>
      </c>
      <c r="C265" s="15" t="s">
        <v>121</v>
      </c>
      <c r="D265" s="16" t="s">
        <v>121</v>
      </c>
      <c r="E265" s="15" t="s">
        <v>121</v>
      </c>
      <c r="F265" s="15" t="s">
        <v>121</v>
      </c>
      <c r="G265" s="15" t="s">
        <v>121</v>
      </c>
    </row>
    <row r="266" spans="1:7" ht="15">
      <c r="A266" s="15" t="s">
        <v>121</v>
      </c>
      <c r="B266" s="15" t="s">
        <v>121</v>
      </c>
      <c r="C266" s="15" t="s">
        <v>121</v>
      </c>
      <c r="D266" s="16" t="s">
        <v>121</v>
      </c>
      <c r="E266" s="15" t="s">
        <v>121</v>
      </c>
      <c r="F266" s="15" t="s">
        <v>121</v>
      </c>
      <c r="G266" s="15" t="s">
        <v>121</v>
      </c>
    </row>
    <row r="267" spans="1:7" ht="15">
      <c r="A267" s="15" t="s">
        <v>121</v>
      </c>
      <c r="B267" s="15" t="s">
        <v>121</v>
      </c>
      <c r="C267" s="15" t="s">
        <v>121</v>
      </c>
      <c r="D267" s="16" t="s">
        <v>121</v>
      </c>
      <c r="E267" s="15" t="s">
        <v>121</v>
      </c>
      <c r="F267" s="15" t="s">
        <v>121</v>
      </c>
      <c r="G267" s="15" t="s">
        <v>121</v>
      </c>
    </row>
    <row r="268" spans="1:7" ht="15">
      <c r="A268" s="15" t="s">
        <v>121</v>
      </c>
      <c r="B268" s="15" t="s">
        <v>121</v>
      </c>
      <c r="C268" s="15" t="s">
        <v>121</v>
      </c>
      <c r="D268" s="16" t="s">
        <v>121</v>
      </c>
      <c r="E268" s="15" t="s">
        <v>121</v>
      </c>
      <c r="F268" s="15" t="s">
        <v>121</v>
      </c>
      <c r="G268" s="15" t="s">
        <v>121</v>
      </c>
    </row>
    <row r="269" spans="1:7" ht="15">
      <c r="A269" s="15" t="s">
        <v>121</v>
      </c>
      <c r="B269" s="15" t="s">
        <v>121</v>
      </c>
      <c r="C269" s="15" t="s">
        <v>121</v>
      </c>
      <c r="D269" s="16" t="s">
        <v>121</v>
      </c>
      <c r="E269" s="15" t="s">
        <v>121</v>
      </c>
      <c r="F269" s="15" t="s">
        <v>121</v>
      </c>
      <c r="G269" s="15" t="s">
        <v>121</v>
      </c>
    </row>
    <row r="270" spans="1:7" ht="15">
      <c r="A270" s="15" t="s">
        <v>121</v>
      </c>
      <c r="B270" s="15" t="s">
        <v>121</v>
      </c>
      <c r="C270" s="15" t="s">
        <v>121</v>
      </c>
      <c r="D270" s="16" t="s">
        <v>121</v>
      </c>
      <c r="E270" s="15" t="s">
        <v>121</v>
      </c>
      <c r="F270" s="15" t="s">
        <v>121</v>
      </c>
      <c r="G270" s="15" t="s">
        <v>121</v>
      </c>
    </row>
    <row r="271" spans="1:7" ht="15">
      <c r="A271" s="15" t="s">
        <v>121</v>
      </c>
      <c r="B271" s="15" t="s">
        <v>121</v>
      </c>
      <c r="C271" s="15" t="s">
        <v>121</v>
      </c>
      <c r="D271" s="16" t="s">
        <v>121</v>
      </c>
      <c r="E271" s="15" t="s">
        <v>121</v>
      </c>
      <c r="F271" s="15" t="s">
        <v>121</v>
      </c>
      <c r="G271" s="15" t="s">
        <v>121</v>
      </c>
    </row>
    <row r="272" spans="1:7" ht="15">
      <c r="A272" s="15" t="s">
        <v>121</v>
      </c>
      <c r="B272" s="15" t="s">
        <v>121</v>
      </c>
      <c r="C272" s="15" t="s">
        <v>121</v>
      </c>
      <c r="D272" s="16" t="s">
        <v>121</v>
      </c>
      <c r="E272" s="15" t="s">
        <v>121</v>
      </c>
      <c r="F272" s="15" t="s">
        <v>121</v>
      </c>
      <c r="G272" s="15" t="s">
        <v>121</v>
      </c>
    </row>
    <row r="273" spans="1:7" ht="15">
      <c r="A273" s="15" t="s">
        <v>121</v>
      </c>
      <c r="B273" s="15" t="s">
        <v>121</v>
      </c>
      <c r="C273" s="15" t="s">
        <v>121</v>
      </c>
      <c r="D273" s="16" t="s">
        <v>121</v>
      </c>
      <c r="E273" s="15" t="s">
        <v>121</v>
      </c>
      <c r="F273" s="15" t="s">
        <v>121</v>
      </c>
      <c r="G273" s="15" t="s">
        <v>121</v>
      </c>
    </row>
    <row r="274" spans="1:7" ht="15">
      <c r="A274" s="15" t="s">
        <v>121</v>
      </c>
      <c r="B274" s="15" t="s">
        <v>121</v>
      </c>
      <c r="C274" s="15" t="s">
        <v>121</v>
      </c>
      <c r="D274" s="16" t="s">
        <v>121</v>
      </c>
      <c r="E274" s="15" t="s">
        <v>121</v>
      </c>
      <c r="F274" s="15" t="s">
        <v>121</v>
      </c>
      <c r="G274" s="15" t="s">
        <v>121</v>
      </c>
    </row>
    <row r="275" spans="1:7" ht="15">
      <c r="A275" s="15" t="s">
        <v>121</v>
      </c>
      <c r="B275" s="15" t="s">
        <v>121</v>
      </c>
      <c r="C275" s="15" t="s">
        <v>121</v>
      </c>
      <c r="D275" s="16" t="s">
        <v>121</v>
      </c>
      <c r="E275" s="15" t="s">
        <v>121</v>
      </c>
      <c r="F275" s="15" t="s">
        <v>121</v>
      </c>
      <c r="G275" s="15" t="s">
        <v>121</v>
      </c>
    </row>
    <row r="276" spans="1:7" ht="15">
      <c r="A276" s="15" t="s">
        <v>121</v>
      </c>
      <c r="B276" s="15" t="s">
        <v>121</v>
      </c>
      <c r="C276" s="15" t="s">
        <v>121</v>
      </c>
      <c r="D276" s="16" t="s">
        <v>121</v>
      </c>
      <c r="E276" s="15" t="s">
        <v>121</v>
      </c>
      <c r="F276" s="15" t="s">
        <v>121</v>
      </c>
      <c r="G276" s="15" t="s">
        <v>121</v>
      </c>
    </row>
    <row r="277" spans="1:7" ht="15">
      <c r="A277" s="15" t="s">
        <v>121</v>
      </c>
      <c r="B277" s="15" t="s">
        <v>121</v>
      </c>
      <c r="C277" s="15" t="s">
        <v>121</v>
      </c>
      <c r="D277" s="16" t="s">
        <v>121</v>
      </c>
      <c r="E277" s="15" t="s">
        <v>121</v>
      </c>
      <c r="F277" s="15" t="s">
        <v>121</v>
      </c>
      <c r="G277" s="15" t="s">
        <v>121</v>
      </c>
    </row>
    <row r="278" spans="1:7" ht="15">
      <c r="A278" s="15" t="s">
        <v>121</v>
      </c>
      <c r="B278" s="15" t="s">
        <v>121</v>
      </c>
      <c r="C278" s="15" t="s">
        <v>121</v>
      </c>
      <c r="D278" s="16" t="s">
        <v>121</v>
      </c>
      <c r="E278" s="15" t="s">
        <v>121</v>
      </c>
      <c r="F278" s="15" t="s">
        <v>121</v>
      </c>
      <c r="G278" s="15" t="s">
        <v>121</v>
      </c>
    </row>
    <row r="279" spans="1:7" ht="15">
      <c r="A279" s="15" t="s">
        <v>121</v>
      </c>
      <c r="B279" s="15" t="s">
        <v>121</v>
      </c>
      <c r="C279" s="15" t="s">
        <v>121</v>
      </c>
      <c r="D279" s="16" t="s">
        <v>121</v>
      </c>
      <c r="E279" s="15" t="s">
        <v>121</v>
      </c>
      <c r="F279" s="15" t="s">
        <v>121</v>
      </c>
      <c r="G279" s="15" t="s">
        <v>121</v>
      </c>
    </row>
    <row r="280" spans="1:7" ht="15">
      <c r="A280" s="15" t="s">
        <v>121</v>
      </c>
      <c r="B280" s="15" t="s">
        <v>121</v>
      </c>
      <c r="C280" s="15" t="s">
        <v>121</v>
      </c>
      <c r="D280" s="16" t="s">
        <v>121</v>
      </c>
      <c r="E280" s="15" t="s">
        <v>121</v>
      </c>
      <c r="F280" s="15" t="s">
        <v>121</v>
      </c>
      <c r="G280" s="15" t="s">
        <v>121</v>
      </c>
    </row>
    <row r="281" spans="1:7" ht="15">
      <c r="A281" s="15" t="s">
        <v>121</v>
      </c>
      <c r="B281" s="15" t="s">
        <v>121</v>
      </c>
      <c r="C281" s="15" t="s">
        <v>121</v>
      </c>
      <c r="D281" s="16" t="s">
        <v>121</v>
      </c>
      <c r="E281" s="15" t="s">
        <v>121</v>
      </c>
      <c r="F281" s="15" t="s">
        <v>121</v>
      </c>
      <c r="G281" s="15" t="s">
        <v>121</v>
      </c>
    </row>
    <row r="282" spans="1:7" ht="15">
      <c r="A282" s="15" t="s">
        <v>121</v>
      </c>
      <c r="B282" s="15" t="s">
        <v>121</v>
      </c>
      <c r="C282" s="15" t="s">
        <v>121</v>
      </c>
      <c r="D282" s="16" t="s">
        <v>121</v>
      </c>
      <c r="E282" s="15" t="s">
        <v>121</v>
      </c>
      <c r="F282" s="15" t="s">
        <v>121</v>
      </c>
      <c r="G282" s="15" t="s">
        <v>121</v>
      </c>
    </row>
    <row r="283" spans="1:7" ht="15">
      <c r="A283" s="15" t="s">
        <v>121</v>
      </c>
      <c r="B283" s="15" t="s">
        <v>121</v>
      </c>
      <c r="C283" s="15" t="s">
        <v>121</v>
      </c>
      <c r="D283" s="16" t="s">
        <v>121</v>
      </c>
      <c r="E283" s="15" t="s">
        <v>121</v>
      </c>
      <c r="F283" s="15" t="s">
        <v>121</v>
      </c>
      <c r="G283" s="15" t="s">
        <v>121</v>
      </c>
    </row>
    <row r="284" spans="1:7" ht="15">
      <c r="A284" s="15" t="s">
        <v>121</v>
      </c>
      <c r="B284" s="15" t="s">
        <v>121</v>
      </c>
      <c r="C284" s="15" t="s">
        <v>121</v>
      </c>
      <c r="D284" s="16" t="s">
        <v>121</v>
      </c>
      <c r="E284" s="15" t="s">
        <v>121</v>
      </c>
      <c r="F284" s="15" t="s">
        <v>121</v>
      </c>
      <c r="G284" s="15" t="s">
        <v>121</v>
      </c>
    </row>
    <row r="285" spans="1:7" ht="15">
      <c r="A285" s="15" t="s">
        <v>121</v>
      </c>
      <c r="B285" s="15" t="s">
        <v>121</v>
      </c>
      <c r="C285" s="15" t="s">
        <v>121</v>
      </c>
      <c r="D285" s="16" t="s">
        <v>121</v>
      </c>
      <c r="E285" s="15" t="s">
        <v>121</v>
      </c>
      <c r="F285" s="15" t="s">
        <v>121</v>
      </c>
      <c r="G285" s="15" t="s">
        <v>121</v>
      </c>
    </row>
    <row r="286" spans="1:7" ht="15">
      <c r="A286" s="15" t="s">
        <v>121</v>
      </c>
      <c r="B286" s="15" t="s">
        <v>121</v>
      </c>
      <c r="C286" s="15" t="s">
        <v>121</v>
      </c>
      <c r="D286" s="16" t="s">
        <v>121</v>
      </c>
      <c r="E286" s="15" t="s">
        <v>121</v>
      </c>
      <c r="F286" s="15" t="s">
        <v>121</v>
      </c>
      <c r="G286" s="15" t="s">
        <v>121</v>
      </c>
    </row>
    <row r="287" spans="1:7" ht="15">
      <c r="A287" s="15" t="s">
        <v>121</v>
      </c>
      <c r="B287" s="15" t="s">
        <v>121</v>
      </c>
      <c r="C287" s="15" t="s">
        <v>121</v>
      </c>
      <c r="D287" s="16" t="s">
        <v>121</v>
      </c>
      <c r="E287" s="15" t="s">
        <v>121</v>
      </c>
      <c r="F287" s="15" t="s">
        <v>121</v>
      </c>
      <c r="G287" s="15" t="s">
        <v>121</v>
      </c>
    </row>
    <row r="288" spans="1:7" ht="15">
      <c r="A288" s="15" t="s">
        <v>121</v>
      </c>
      <c r="B288" s="15" t="s">
        <v>121</v>
      </c>
      <c r="C288" s="15" t="s">
        <v>121</v>
      </c>
      <c r="D288" s="16" t="s">
        <v>121</v>
      </c>
      <c r="E288" s="15" t="s">
        <v>121</v>
      </c>
      <c r="F288" s="15" t="s">
        <v>121</v>
      </c>
      <c r="G288" s="15" t="s">
        <v>121</v>
      </c>
    </row>
    <row r="289" spans="1:7" ht="15">
      <c r="A289" s="15" t="s">
        <v>121</v>
      </c>
      <c r="B289" s="15" t="s">
        <v>121</v>
      </c>
      <c r="C289" s="15" t="s">
        <v>121</v>
      </c>
      <c r="D289" s="16" t="s">
        <v>121</v>
      </c>
      <c r="E289" s="15" t="s">
        <v>121</v>
      </c>
      <c r="F289" s="15" t="s">
        <v>121</v>
      </c>
      <c r="G289" s="15" t="s">
        <v>121</v>
      </c>
    </row>
    <row r="290" spans="1:7" ht="15">
      <c r="A290" s="15" t="s">
        <v>121</v>
      </c>
      <c r="B290" s="15" t="s">
        <v>121</v>
      </c>
      <c r="C290" s="15" t="s">
        <v>121</v>
      </c>
      <c r="D290" s="16" t="s">
        <v>121</v>
      </c>
      <c r="E290" s="15" t="s">
        <v>121</v>
      </c>
      <c r="F290" s="15" t="s">
        <v>121</v>
      </c>
      <c r="G290" s="15" t="s">
        <v>121</v>
      </c>
    </row>
    <row r="291" spans="1:7" ht="15">
      <c r="A291" s="15" t="s">
        <v>121</v>
      </c>
      <c r="B291" s="15" t="s">
        <v>121</v>
      </c>
      <c r="C291" s="15" t="s">
        <v>121</v>
      </c>
      <c r="D291" s="16" t="s">
        <v>121</v>
      </c>
      <c r="E291" s="15" t="s">
        <v>121</v>
      </c>
      <c r="F291" s="15" t="s">
        <v>121</v>
      </c>
      <c r="G291" s="15" t="s">
        <v>121</v>
      </c>
    </row>
    <row r="292" spans="1:7" ht="15">
      <c r="A292" s="15" t="s">
        <v>121</v>
      </c>
      <c r="B292" s="15" t="s">
        <v>121</v>
      </c>
      <c r="C292" s="15" t="s">
        <v>121</v>
      </c>
      <c r="D292" s="16" t="s">
        <v>121</v>
      </c>
      <c r="E292" s="15" t="s">
        <v>121</v>
      </c>
      <c r="F292" s="15" t="s">
        <v>121</v>
      </c>
      <c r="G292" s="15" t="s">
        <v>121</v>
      </c>
    </row>
    <row r="293" spans="1:7" ht="15">
      <c r="A293" s="15" t="s">
        <v>121</v>
      </c>
      <c r="B293" s="15" t="s">
        <v>121</v>
      </c>
      <c r="C293" s="15" t="s">
        <v>121</v>
      </c>
      <c r="D293" s="16" t="s">
        <v>121</v>
      </c>
      <c r="E293" s="15" t="s">
        <v>121</v>
      </c>
      <c r="F293" s="15" t="s">
        <v>121</v>
      </c>
      <c r="G293" s="15" t="s">
        <v>121</v>
      </c>
    </row>
    <row r="294" spans="1:7" ht="15">
      <c r="A294" s="15" t="s">
        <v>121</v>
      </c>
      <c r="B294" s="15" t="s">
        <v>121</v>
      </c>
      <c r="C294" s="15" t="s">
        <v>121</v>
      </c>
      <c r="D294" s="16" t="s">
        <v>121</v>
      </c>
      <c r="E294" s="15" t="s">
        <v>121</v>
      </c>
      <c r="F294" s="15" t="s">
        <v>121</v>
      </c>
      <c r="G294" s="15" t="s">
        <v>121</v>
      </c>
    </row>
    <row r="295" spans="1:7" ht="15">
      <c r="A295" s="15" t="s">
        <v>121</v>
      </c>
      <c r="B295" s="15" t="s">
        <v>121</v>
      </c>
      <c r="C295" s="15" t="s">
        <v>121</v>
      </c>
      <c r="D295" s="16" t="s">
        <v>121</v>
      </c>
      <c r="E295" s="15" t="s">
        <v>121</v>
      </c>
      <c r="F295" s="15" t="s">
        <v>121</v>
      </c>
      <c r="G295" s="15" t="s">
        <v>121</v>
      </c>
    </row>
    <row r="296" spans="1:7" ht="15">
      <c r="A296" s="15" t="s">
        <v>121</v>
      </c>
      <c r="B296" s="15" t="s">
        <v>121</v>
      </c>
      <c r="C296" s="15" t="s">
        <v>121</v>
      </c>
      <c r="D296" s="16" t="s">
        <v>121</v>
      </c>
      <c r="E296" s="15" t="s">
        <v>121</v>
      </c>
      <c r="F296" s="15" t="s">
        <v>121</v>
      </c>
      <c r="G296" s="15" t="s">
        <v>121</v>
      </c>
    </row>
    <row r="297" spans="1:7" ht="15">
      <c r="A297" s="15" t="s">
        <v>121</v>
      </c>
      <c r="B297" s="15" t="s">
        <v>121</v>
      </c>
      <c r="C297" s="15" t="s">
        <v>121</v>
      </c>
      <c r="D297" s="16" t="s">
        <v>121</v>
      </c>
      <c r="E297" s="15" t="s">
        <v>121</v>
      </c>
      <c r="F297" s="15" t="s">
        <v>121</v>
      </c>
      <c r="G297" s="15" t="s">
        <v>121</v>
      </c>
    </row>
    <row r="298" spans="1:7" ht="15">
      <c r="A298" s="15" t="s">
        <v>121</v>
      </c>
      <c r="B298" s="15" t="s">
        <v>121</v>
      </c>
      <c r="C298" s="15" t="s">
        <v>121</v>
      </c>
      <c r="D298" s="16" t="s">
        <v>121</v>
      </c>
      <c r="E298" s="15" t="s">
        <v>121</v>
      </c>
      <c r="F298" s="15" t="s">
        <v>121</v>
      </c>
      <c r="G298" s="15" t="s">
        <v>121</v>
      </c>
    </row>
    <row r="299" spans="1:7" ht="15">
      <c r="A299" s="15" t="s">
        <v>121</v>
      </c>
      <c r="B299" s="15" t="s">
        <v>121</v>
      </c>
      <c r="C299" s="15" t="s">
        <v>121</v>
      </c>
      <c r="D299" s="16" t="s">
        <v>121</v>
      </c>
      <c r="E299" s="15" t="s">
        <v>121</v>
      </c>
      <c r="F299" s="15" t="s">
        <v>121</v>
      </c>
      <c r="G299" s="15" t="s">
        <v>121</v>
      </c>
    </row>
    <row r="300" spans="1:7" ht="15">
      <c r="A300" s="15" t="s">
        <v>121</v>
      </c>
      <c r="B300" s="15" t="s">
        <v>121</v>
      </c>
      <c r="C300" s="15" t="s">
        <v>121</v>
      </c>
      <c r="D300" s="16" t="s">
        <v>121</v>
      </c>
      <c r="E300" s="15" t="s">
        <v>121</v>
      </c>
      <c r="F300" s="15" t="s">
        <v>121</v>
      </c>
      <c r="G300" s="15" t="s">
        <v>121</v>
      </c>
    </row>
    <row r="301" spans="1:7" ht="15">
      <c r="A301" s="15" t="s">
        <v>121</v>
      </c>
      <c r="B301" s="15" t="s">
        <v>121</v>
      </c>
      <c r="C301" s="15" t="s">
        <v>121</v>
      </c>
      <c r="D301" s="16" t="s">
        <v>121</v>
      </c>
      <c r="E301" s="15" t="s">
        <v>121</v>
      </c>
      <c r="F301" s="15" t="s">
        <v>121</v>
      </c>
      <c r="G301" s="15" t="s">
        <v>121</v>
      </c>
    </row>
    <row r="302" spans="1:7" ht="15">
      <c r="A302" s="15" t="s">
        <v>121</v>
      </c>
      <c r="B302" s="15" t="s">
        <v>121</v>
      </c>
      <c r="C302" s="15" t="s">
        <v>121</v>
      </c>
      <c r="D302" s="16" t="s">
        <v>121</v>
      </c>
      <c r="E302" s="15" t="s">
        <v>121</v>
      </c>
      <c r="F302" s="15" t="s">
        <v>121</v>
      </c>
      <c r="G302" s="15" t="s">
        <v>121</v>
      </c>
    </row>
    <row r="303" spans="1:7" ht="15">
      <c r="A303" s="15" t="s">
        <v>121</v>
      </c>
      <c r="B303" s="15" t="s">
        <v>121</v>
      </c>
      <c r="C303" s="15" t="s">
        <v>121</v>
      </c>
      <c r="D303" s="16" t="s">
        <v>121</v>
      </c>
      <c r="E303" s="15" t="s">
        <v>121</v>
      </c>
      <c r="F303" s="15" t="s">
        <v>121</v>
      </c>
      <c r="G303" s="15" t="s">
        <v>121</v>
      </c>
    </row>
    <row r="304" spans="1:7" ht="15">
      <c r="A304" s="15" t="s">
        <v>121</v>
      </c>
      <c r="B304" s="15" t="s">
        <v>121</v>
      </c>
      <c r="C304" s="15" t="s">
        <v>121</v>
      </c>
      <c r="D304" s="16" t="s">
        <v>121</v>
      </c>
      <c r="E304" s="15" t="s">
        <v>121</v>
      </c>
      <c r="F304" s="15" t="s">
        <v>121</v>
      </c>
      <c r="G304" s="15" t="s">
        <v>121</v>
      </c>
    </row>
    <row r="305" spans="1:7" ht="15">
      <c r="A305" s="15" t="s">
        <v>121</v>
      </c>
      <c r="B305" s="15" t="s">
        <v>121</v>
      </c>
      <c r="C305" s="15" t="s">
        <v>121</v>
      </c>
      <c r="D305" s="16" t="s">
        <v>121</v>
      </c>
      <c r="E305" s="15" t="s">
        <v>121</v>
      </c>
      <c r="F305" s="15" t="s">
        <v>121</v>
      </c>
      <c r="G305" s="15" t="s">
        <v>121</v>
      </c>
    </row>
    <row r="306" spans="1:7" ht="15">
      <c r="A306" s="15" t="s">
        <v>121</v>
      </c>
      <c r="B306" s="15" t="s">
        <v>121</v>
      </c>
      <c r="C306" s="15" t="s">
        <v>121</v>
      </c>
      <c r="D306" s="16" t="s">
        <v>121</v>
      </c>
      <c r="E306" s="15" t="s">
        <v>121</v>
      </c>
      <c r="F306" s="15" t="s">
        <v>121</v>
      </c>
      <c r="G306" s="15" t="s">
        <v>121</v>
      </c>
    </row>
    <row r="307" spans="1:7" ht="15">
      <c r="A307" s="15" t="s">
        <v>121</v>
      </c>
      <c r="B307" s="15" t="s">
        <v>121</v>
      </c>
      <c r="C307" s="15" t="s">
        <v>121</v>
      </c>
      <c r="D307" s="16" t="s">
        <v>121</v>
      </c>
      <c r="E307" s="15" t="s">
        <v>121</v>
      </c>
      <c r="F307" s="15" t="s">
        <v>121</v>
      </c>
      <c r="G307" s="15" t="s">
        <v>121</v>
      </c>
    </row>
    <row r="308" spans="1:7" ht="15">
      <c r="A308" s="15" t="s">
        <v>121</v>
      </c>
      <c r="B308" s="15" t="s">
        <v>121</v>
      </c>
      <c r="C308" s="15" t="s">
        <v>121</v>
      </c>
      <c r="D308" s="16" t="s">
        <v>121</v>
      </c>
      <c r="E308" s="15" t="s">
        <v>121</v>
      </c>
      <c r="F308" s="15" t="s">
        <v>121</v>
      </c>
      <c r="G308" s="15" t="s">
        <v>121</v>
      </c>
    </row>
    <row r="309" spans="1:7" ht="15">
      <c r="A309" s="15" t="s">
        <v>121</v>
      </c>
      <c r="B309" s="15" t="s">
        <v>121</v>
      </c>
      <c r="C309" s="15" t="s">
        <v>121</v>
      </c>
      <c r="D309" s="16" t="s">
        <v>121</v>
      </c>
      <c r="E309" s="15" t="s">
        <v>121</v>
      </c>
      <c r="F309" s="15" t="s">
        <v>121</v>
      </c>
      <c r="G309" s="15" t="s">
        <v>121</v>
      </c>
    </row>
    <row r="310" spans="1:7" ht="15">
      <c r="A310" s="15" t="s">
        <v>121</v>
      </c>
      <c r="B310" s="15" t="s">
        <v>121</v>
      </c>
      <c r="C310" s="15" t="s">
        <v>121</v>
      </c>
      <c r="D310" s="16" t="s">
        <v>121</v>
      </c>
      <c r="E310" s="15" t="s">
        <v>121</v>
      </c>
      <c r="F310" s="15" t="s">
        <v>121</v>
      </c>
      <c r="G310" s="15" t="s">
        <v>121</v>
      </c>
    </row>
    <row r="311" spans="1:6" ht="1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 G9 F8:G8">
    <cfRule type="containsText" priority="2" dxfId="23" operator="containsText" text="false">
      <formula>NOT(ISERROR(SEARCH("false",A8)))</formula>
    </cfRule>
  </conditionalFormatting>
  <conditionalFormatting sqref="G10:G310">
    <cfRule type="containsText" priority="1" dxfId="23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87" r:id="rId1"/>
  <rowBreaks count="1" manualBreakCount="1">
    <brk id="5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70" zoomScaleSheetLayoutView="70" zoomScalePageLayoutView="0" workbookViewId="0" topLeftCell="A1">
      <selection activeCell="F36" sqref="F36"/>
    </sheetView>
  </sheetViews>
  <sheetFormatPr defaultColWidth="9.140625" defaultRowHeight="15"/>
  <cols>
    <col min="1" max="1" width="6.28125" style="2" customWidth="1"/>
    <col min="2" max="2" width="21.421875" style="1" customWidth="1"/>
    <col min="3" max="3" width="11.421875" style="1" customWidth="1"/>
    <col min="4" max="5" width="9.140625" style="6" customWidth="1"/>
    <col min="6" max="6" width="29.140625" style="1" bestFit="1" customWidth="1"/>
    <col min="7" max="16384" width="9.140625" style="1" customWidth="1"/>
  </cols>
  <sheetData>
    <row r="1" spans="1:6" ht="15">
      <c r="A1" s="44" t="s">
        <v>8</v>
      </c>
      <c r="B1" s="44"/>
      <c r="C1" s="44"/>
      <c r="D1" s="44"/>
      <c r="E1" s="44"/>
      <c r="F1" s="45"/>
    </row>
    <row r="2" spans="1:5" ht="15.75">
      <c r="A2" s="8"/>
      <c r="B2" s="7"/>
      <c r="C2" s="7"/>
      <c r="D2" s="7"/>
      <c r="E2" s="7"/>
    </row>
    <row r="3" spans="1:6" ht="15.75">
      <c r="A3" s="46" t="s">
        <v>122</v>
      </c>
      <c r="B3" s="46"/>
      <c r="C3" s="46"/>
      <c r="D3" s="46"/>
      <c r="E3" s="46"/>
      <c r="F3" s="47"/>
    </row>
    <row r="4" spans="1:5" ht="15.75">
      <c r="A4" s="8"/>
      <c r="B4" s="7"/>
      <c r="C4" s="7"/>
      <c r="D4" s="7"/>
      <c r="E4" s="7"/>
    </row>
    <row r="5" spans="1:6" ht="15.75">
      <c r="A5" s="48" t="s">
        <v>11</v>
      </c>
      <c r="B5" s="46"/>
      <c r="C5" s="46"/>
      <c r="D5" s="46"/>
      <c r="E5" s="46"/>
      <c r="F5" s="47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7</v>
      </c>
      <c r="C7" s="7"/>
      <c r="D7" s="7"/>
      <c r="E7" s="7"/>
    </row>
    <row r="8" spans="6:7" ht="15">
      <c r="F8" s="15" t="s">
        <v>124</v>
      </c>
      <c r="G8" s="15" t="s">
        <v>12</v>
      </c>
    </row>
    <row r="9" spans="1:7" ht="15">
      <c r="A9" s="15">
        <v>1</v>
      </c>
      <c r="B9" s="15" t="s">
        <v>748</v>
      </c>
      <c r="C9" s="15" t="s">
        <v>312</v>
      </c>
      <c r="D9" s="16" t="s">
        <v>229</v>
      </c>
      <c r="E9" s="15">
        <v>357.5</v>
      </c>
      <c r="F9" s="15" t="s">
        <v>310</v>
      </c>
      <c r="G9" s="15">
        <v>11784</v>
      </c>
    </row>
    <row r="10" spans="1:7" ht="15">
      <c r="A10" s="15">
        <v>2</v>
      </c>
      <c r="B10" s="15" t="s">
        <v>750</v>
      </c>
      <c r="C10" s="15" t="s">
        <v>751</v>
      </c>
      <c r="D10" s="16">
        <v>2005</v>
      </c>
      <c r="E10" s="15">
        <v>319.55</v>
      </c>
      <c r="F10" s="15" t="s">
        <v>202</v>
      </c>
      <c r="G10" s="15">
        <v>10689</v>
      </c>
    </row>
    <row r="11" spans="1:7" ht="15">
      <c r="A11" s="15">
        <v>3</v>
      </c>
      <c r="B11" s="15" t="s">
        <v>749</v>
      </c>
      <c r="C11" s="15" t="s">
        <v>424</v>
      </c>
      <c r="D11" s="16">
        <v>2006</v>
      </c>
      <c r="E11" s="15">
        <v>283.99</v>
      </c>
      <c r="F11" s="15" t="s">
        <v>126</v>
      </c>
      <c r="G11" s="15">
        <v>10691</v>
      </c>
    </row>
    <row r="12" spans="1:7" ht="15">
      <c r="A12" s="15">
        <v>4</v>
      </c>
      <c r="B12" s="15" t="s">
        <v>757</v>
      </c>
      <c r="C12" s="15" t="s">
        <v>362</v>
      </c>
      <c r="D12" s="16" t="s">
        <v>229</v>
      </c>
      <c r="E12" s="15">
        <v>256.47</v>
      </c>
      <c r="F12" s="15" t="s">
        <v>470</v>
      </c>
      <c r="G12" s="15">
        <v>12463</v>
      </c>
    </row>
    <row r="13" spans="1:7" ht="15">
      <c r="A13" s="15">
        <v>5</v>
      </c>
      <c r="B13" s="15" t="s">
        <v>752</v>
      </c>
      <c r="C13" s="15" t="s">
        <v>559</v>
      </c>
      <c r="D13" s="16">
        <v>2005</v>
      </c>
      <c r="E13" s="15">
        <v>218.1</v>
      </c>
      <c r="F13" s="15" t="s">
        <v>233</v>
      </c>
      <c r="G13" s="15">
        <v>11133</v>
      </c>
    </row>
    <row r="14" spans="1:7" ht="15">
      <c r="A14" s="15">
        <v>6</v>
      </c>
      <c r="B14" s="15" t="s">
        <v>755</v>
      </c>
      <c r="C14" s="15" t="s">
        <v>312</v>
      </c>
      <c r="D14" s="16" t="s">
        <v>229</v>
      </c>
      <c r="E14" s="15">
        <v>193.12</v>
      </c>
      <c r="F14" s="15" t="s">
        <v>202</v>
      </c>
      <c r="G14" s="15">
        <v>11777</v>
      </c>
    </row>
    <row r="15" spans="1:7" ht="15">
      <c r="A15" s="15">
        <v>7</v>
      </c>
      <c r="B15" s="15" t="s">
        <v>318</v>
      </c>
      <c r="C15" s="15" t="s">
        <v>317</v>
      </c>
      <c r="D15" s="16">
        <v>2005</v>
      </c>
      <c r="E15" s="15">
        <v>185.78</v>
      </c>
      <c r="F15" s="15" t="s">
        <v>215</v>
      </c>
      <c r="G15" s="15">
        <v>10391</v>
      </c>
    </row>
    <row r="16" spans="1:7" ht="15">
      <c r="A16" s="15">
        <v>8</v>
      </c>
      <c r="B16" s="15" t="s">
        <v>758</v>
      </c>
      <c r="C16" s="15" t="s">
        <v>360</v>
      </c>
      <c r="D16" s="16" t="s">
        <v>229</v>
      </c>
      <c r="E16" s="15">
        <v>183.72</v>
      </c>
      <c r="F16" s="15" t="s">
        <v>118</v>
      </c>
      <c r="G16" s="15">
        <v>12425</v>
      </c>
    </row>
    <row r="17" spans="1:7" ht="15">
      <c r="A17" s="15">
        <v>9</v>
      </c>
      <c r="B17" s="15" t="s">
        <v>756</v>
      </c>
      <c r="C17" s="15" t="s">
        <v>559</v>
      </c>
      <c r="D17" s="16" t="s">
        <v>229</v>
      </c>
      <c r="E17" s="15">
        <v>175.5</v>
      </c>
      <c r="F17" s="15" t="s">
        <v>118</v>
      </c>
      <c r="G17" s="15">
        <v>11454</v>
      </c>
    </row>
    <row r="18" spans="1:7" ht="15">
      <c r="A18" s="15">
        <v>10</v>
      </c>
      <c r="B18" s="15" t="s">
        <v>767</v>
      </c>
      <c r="C18" s="15" t="s">
        <v>429</v>
      </c>
      <c r="D18" s="16" t="s">
        <v>474</v>
      </c>
      <c r="E18" s="15">
        <v>136.42</v>
      </c>
      <c r="F18" s="15" t="s">
        <v>251</v>
      </c>
      <c r="G18" s="15">
        <v>12335</v>
      </c>
    </row>
    <row r="19" spans="1:7" ht="15">
      <c r="A19" s="15">
        <v>11</v>
      </c>
      <c r="B19" s="15" t="s">
        <v>772</v>
      </c>
      <c r="C19" s="15" t="s">
        <v>366</v>
      </c>
      <c r="D19" s="16" t="s">
        <v>474</v>
      </c>
      <c r="E19" s="15">
        <v>126.05</v>
      </c>
      <c r="F19" s="15" t="s">
        <v>310</v>
      </c>
      <c r="G19" s="15">
        <v>11723</v>
      </c>
    </row>
    <row r="20" spans="1:7" ht="15">
      <c r="A20" s="15">
        <v>12</v>
      </c>
      <c r="B20" s="15" t="s">
        <v>938</v>
      </c>
      <c r="C20" s="15" t="s">
        <v>784</v>
      </c>
      <c r="D20" s="16">
        <v>2005</v>
      </c>
      <c r="E20" s="15">
        <v>123.35</v>
      </c>
      <c r="F20" s="15" t="s">
        <v>233</v>
      </c>
      <c r="G20" s="15">
        <v>11134</v>
      </c>
    </row>
    <row r="21" spans="1:7" ht="15">
      <c r="A21" s="15">
        <v>13</v>
      </c>
      <c r="B21" s="15" t="s">
        <v>763</v>
      </c>
      <c r="C21" s="15" t="s">
        <v>764</v>
      </c>
      <c r="D21" s="16" t="s">
        <v>229</v>
      </c>
      <c r="E21" s="15">
        <v>113.66</v>
      </c>
      <c r="F21" s="15" t="s">
        <v>180</v>
      </c>
      <c r="G21" s="15">
        <v>12852</v>
      </c>
    </row>
    <row r="22" spans="1:7" ht="15">
      <c r="A22" s="15">
        <v>14</v>
      </c>
      <c r="B22" s="15" t="s">
        <v>644</v>
      </c>
      <c r="C22" s="15" t="s">
        <v>766</v>
      </c>
      <c r="D22" s="16" t="s">
        <v>229</v>
      </c>
      <c r="E22" s="15">
        <v>110.12</v>
      </c>
      <c r="F22" s="15" t="s">
        <v>642</v>
      </c>
      <c r="G22" s="15">
        <v>12450</v>
      </c>
    </row>
    <row r="23" spans="1:7" ht="15">
      <c r="A23" s="15">
        <v>14</v>
      </c>
      <c r="B23" s="15" t="s">
        <v>939</v>
      </c>
      <c r="C23" s="15" t="s">
        <v>940</v>
      </c>
      <c r="D23" s="16" t="s">
        <v>229</v>
      </c>
      <c r="E23" s="15">
        <v>110.12</v>
      </c>
      <c r="F23" s="15" t="s">
        <v>310</v>
      </c>
      <c r="G23" s="15">
        <v>12358</v>
      </c>
    </row>
    <row r="24" spans="1:7" ht="15">
      <c r="A24" s="15">
        <v>16</v>
      </c>
      <c r="B24" s="15" t="s">
        <v>769</v>
      </c>
      <c r="C24" s="15" t="s">
        <v>354</v>
      </c>
      <c r="D24" s="16" t="s">
        <v>229</v>
      </c>
      <c r="E24" s="15">
        <v>109.28</v>
      </c>
      <c r="F24" s="15" t="s">
        <v>470</v>
      </c>
      <c r="G24" s="15">
        <v>12417</v>
      </c>
    </row>
    <row r="25" spans="1:7" ht="15">
      <c r="A25" s="15">
        <v>16</v>
      </c>
      <c r="B25" s="15" t="s">
        <v>782</v>
      </c>
      <c r="C25" s="15" t="s">
        <v>427</v>
      </c>
      <c r="D25" s="16" t="s">
        <v>474</v>
      </c>
      <c r="E25" s="15">
        <v>109.28</v>
      </c>
      <c r="F25" s="15" t="s">
        <v>519</v>
      </c>
      <c r="G25" s="15">
        <v>12367</v>
      </c>
    </row>
    <row r="26" spans="1:7" ht="15">
      <c r="A26" s="15">
        <v>18</v>
      </c>
      <c r="B26" s="15" t="s">
        <v>602</v>
      </c>
      <c r="C26" s="15" t="s">
        <v>413</v>
      </c>
      <c r="D26" s="16" t="s">
        <v>603</v>
      </c>
      <c r="E26" s="15">
        <v>103.1</v>
      </c>
      <c r="F26" s="15" t="s">
        <v>38</v>
      </c>
      <c r="G26" s="15">
        <v>10496</v>
      </c>
    </row>
    <row r="27" spans="1:7" ht="15">
      <c r="A27" s="15">
        <v>19</v>
      </c>
      <c r="B27" s="15" t="s">
        <v>426</v>
      </c>
      <c r="C27" s="15" t="s">
        <v>564</v>
      </c>
      <c r="D27" s="16" t="s">
        <v>603</v>
      </c>
      <c r="E27" s="15">
        <v>101.18</v>
      </c>
      <c r="F27" s="15" t="s">
        <v>76</v>
      </c>
      <c r="G27" s="15">
        <v>12759</v>
      </c>
    </row>
    <row r="28" spans="1:7" ht="15">
      <c r="A28" s="15">
        <v>20</v>
      </c>
      <c r="B28" s="15" t="s">
        <v>773</v>
      </c>
      <c r="C28" s="15" t="s">
        <v>564</v>
      </c>
      <c r="D28" s="16" t="s">
        <v>603</v>
      </c>
      <c r="E28" s="15">
        <v>98.87</v>
      </c>
      <c r="F28" s="15" t="s">
        <v>177</v>
      </c>
      <c r="G28" s="15">
        <v>13111</v>
      </c>
    </row>
    <row r="29" spans="1:7" ht="15">
      <c r="A29" s="15">
        <v>21</v>
      </c>
      <c r="B29" s="15" t="s">
        <v>581</v>
      </c>
      <c r="C29" s="15" t="s">
        <v>324</v>
      </c>
      <c r="D29" s="16" t="s">
        <v>229</v>
      </c>
      <c r="E29" s="15">
        <v>97.02</v>
      </c>
      <c r="F29" s="15" t="s">
        <v>380</v>
      </c>
      <c r="G29" s="15">
        <v>12350</v>
      </c>
    </row>
    <row r="30" spans="1:7" ht="15">
      <c r="A30" s="15">
        <v>22</v>
      </c>
      <c r="B30" s="15" t="s">
        <v>765</v>
      </c>
      <c r="C30" s="15" t="s">
        <v>324</v>
      </c>
      <c r="D30" s="16" t="s">
        <v>229</v>
      </c>
      <c r="E30" s="15">
        <v>92.79</v>
      </c>
      <c r="F30" s="15" t="s">
        <v>76</v>
      </c>
      <c r="G30" s="15">
        <v>11875</v>
      </c>
    </row>
    <row r="31" spans="1:7" ht="15">
      <c r="A31" s="15">
        <v>23</v>
      </c>
      <c r="B31" s="15" t="s">
        <v>774</v>
      </c>
      <c r="C31" s="15" t="s">
        <v>338</v>
      </c>
      <c r="D31" s="16" t="s">
        <v>229</v>
      </c>
      <c r="E31" s="15">
        <v>79.39</v>
      </c>
      <c r="F31" s="15" t="s">
        <v>177</v>
      </c>
      <c r="G31" s="15">
        <v>12195</v>
      </c>
    </row>
    <row r="32" spans="1:7" ht="15">
      <c r="A32" s="15">
        <v>24</v>
      </c>
      <c r="B32" s="15" t="s">
        <v>789</v>
      </c>
      <c r="C32" s="15" t="s">
        <v>377</v>
      </c>
      <c r="D32" s="16" t="s">
        <v>474</v>
      </c>
      <c r="E32" s="15">
        <v>77.27</v>
      </c>
      <c r="F32" s="15" t="s">
        <v>157</v>
      </c>
      <c r="G32" s="15">
        <v>12967</v>
      </c>
    </row>
    <row r="33" spans="1:7" ht="15">
      <c r="A33" s="15">
        <v>25</v>
      </c>
      <c r="B33" s="15" t="s">
        <v>941</v>
      </c>
      <c r="C33" s="15" t="s">
        <v>942</v>
      </c>
      <c r="D33" s="16" t="s">
        <v>474</v>
      </c>
      <c r="E33" s="15">
        <v>76.89</v>
      </c>
      <c r="F33" s="15" t="s">
        <v>251</v>
      </c>
      <c r="G33" s="15">
        <v>12333</v>
      </c>
    </row>
    <row r="34" spans="1:7" ht="15">
      <c r="A34" s="15">
        <v>26</v>
      </c>
      <c r="B34" s="15" t="s">
        <v>771</v>
      </c>
      <c r="C34" s="15" t="s">
        <v>588</v>
      </c>
      <c r="D34" s="16" t="s">
        <v>229</v>
      </c>
      <c r="E34" s="15">
        <v>55.79</v>
      </c>
      <c r="F34" s="15" t="s">
        <v>470</v>
      </c>
      <c r="G34" s="15">
        <v>12462</v>
      </c>
    </row>
    <row r="35" spans="1:7" ht="15">
      <c r="A35" s="15">
        <v>27</v>
      </c>
      <c r="B35" s="15" t="s">
        <v>777</v>
      </c>
      <c r="C35" s="15" t="s">
        <v>778</v>
      </c>
      <c r="D35" s="16" t="s">
        <v>229</v>
      </c>
      <c r="E35" s="15">
        <v>54.86</v>
      </c>
      <c r="F35" s="15" t="s">
        <v>621</v>
      </c>
      <c r="G35" s="15">
        <v>12310</v>
      </c>
    </row>
    <row r="36" spans="1:7" ht="15">
      <c r="A36" s="15">
        <v>28</v>
      </c>
      <c r="B36" s="15" t="s">
        <v>770</v>
      </c>
      <c r="C36" s="15" t="s">
        <v>321</v>
      </c>
      <c r="D36" s="16" t="s">
        <v>474</v>
      </c>
      <c r="E36" s="15">
        <v>51.96</v>
      </c>
      <c r="F36" s="15" t="s">
        <v>126</v>
      </c>
      <c r="G36" s="15">
        <v>12938</v>
      </c>
    </row>
    <row r="37" spans="1:7" ht="15">
      <c r="A37" s="15">
        <v>29</v>
      </c>
      <c r="B37" s="15" t="s">
        <v>597</v>
      </c>
      <c r="C37" s="15" t="s">
        <v>943</v>
      </c>
      <c r="D37" s="16" t="s">
        <v>815</v>
      </c>
      <c r="E37" s="15">
        <v>50.12</v>
      </c>
      <c r="F37" s="15" t="s">
        <v>190</v>
      </c>
      <c r="G37" s="15">
        <v>12629</v>
      </c>
    </row>
    <row r="38" spans="1:7" ht="15">
      <c r="A38" s="15">
        <v>30</v>
      </c>
      <c r="B38" s="15" t="s">
        <v>944</v>
      </c>
      <c r="C38" s="15" t="s">
        <v>945</v>
      </c>
      <c r="D38" s="16" t="s">
        <v>814</v>
      </c>
      <c r="E38" s="15">
        <v>49.43</v>
      </c>
      <c r="F38" s="15" t="s">
        <v>140</v>
      </c>
      <c r="G38" s="15">
        <v>13492</v>
      </c>
    </row>
    <row r="39" spans="1:7" ht="15">
      <c r="A39" s="15">
        <v>31</v>
      </c>
      <c r="B39" s="15" t="s">
        <v>770</v>
      </c>
      <c r="C39" s="15" t="s">
        <v>586</v>
      </c>
      <c r="D39" s="16" t="s">
        <v>814</v>
      </c>
      <c r="E39" s="15">
        <v>44.59</v>
      </c>
      <c r="F39" s="15" t="s">
        <v>126</v>
      </c>
      <c r="G39" s="15">
        <v>12937</v>
      </c>
    </row>
    <row r="40" spans="1:7" ht="15">
      <c r="A40" s="15">
        <v>31</v>
      </c>
      <c r="B40" s="15" t="s">
        <v>946</v>
      </c>
      <c r="C40" s="15" t="s">
        <v>312</v>
      </c>
      <c r="D40" s="16" t="s">
        <v>814</v>
      </c>
      <c r="E40" s="15">
        <v>44.59</v>
      </c>
      <c r="F40" s="15" t="s">
        <v>190</v>
      </c>
      <c r="G40" s="15">
        <v>13248</v>
      </c>
    </row>
    <row r="41" spans="1:7" ht="15">
      <c r="A41" s="15">
        <v>33</v>
      </c>
      <c r="B41" s="15" t="s">
        <v>790</v>
      </c>
      <c r="C41" s="15" t="s">
        <v>354</v>
      </c>
      <c r="D41" s="16" t="s">
        <v>474</v>
      </c>
      <c r="E41" s="15">
        <v>44.53</v>
      </c>
      <c r="F41" s="15" t="s">
        <v>126</v>
      </c>
      <c r="G41" s="15">
        <v>12934</v>
      </c>
    </row>
    <row r="42" spans="1:7" ht="15">
      <c r="A42" s="15">
        <v>34</v>
      </c>
      <c r="B42" s="15" t="s">
        <v>786</v>
      </c>
      <c r="C42" s="15" t="s">
        <v>364</v>
      </c>
      <c r="D42" s="16" t="s">
        <v>814</v>
      </c>
      <c r="E42" s="15">
        <v>42.73</v>
      </c>
      <c r="F42" s="15" t="s">
        <v>275</v>
      </c>
      <c r="G42" s="15">
        <v>13454</v>
      </c>
    </row>
    <row r="43" spans="1:7" ht="15">
      <c r="A43" s="15">
        <v>35</v>
      </c>
      <c r="B43" s="15" t="s">
        <v>947</v>
      </c>
      <c r="C43" s="15" t="s">
        <v>379</v>
      </c>
      <c r="D43" s="16" t="s">
        <v>814</v>
      </c>
      <c r="E43" s="15">
        <v>40.66</v>
      </c>
      <c r="F43" s="15" t="s">
        <v>38</v>
      </c>
      <c r="G43" s="15">
        <v>13082</v>
      </c>
    </row>
    <row r="44" spans="1:7" ht="15">
      <c r="A44" s="15">
        <v>36</v>
      </c>
      <c r="B44" s="15" t="s">
        <v>753</v>
      </c>
      <c r="C44" s="15" t="s">
        <v>364</v>
      </c>
      <c r="D44" s="16" t="s">
        <v>229</v>
      </c>
      <c r="E44" s="15">
        <v>39.84</v>
      </c>
      <c r="F44" s="15" t="s">
        <v>180</v>
      </c>
      <c r="G44" s="15">
        <v>12593</v>
      </c>
    </row>
    <row r="45" spans="1:7" ht="15">
      <c r="A45" s="15">
        <v>37</v>
      </c>
      <c r="B45" s="15" t="s">
        <v>948</v>
      </c>
      <c r="C45" s="15" t="s">
        <v>344</v>
      </c>
      <c r="D45" s="16" t="s">
        <v>474</v>
      </c>
      <c r="E45" s="15">
        <v>39.83</v>
      </c>
      <c r="F45" s="15" t="s">
        <v>818</v>
      </c>
      <c r="G45" s="15">
        <v>13899</v>
      </c>
    </row>
    <row r="46" spans="1:7" ht="15">
      <c r="A46" s="15">
        <v>38</v>
      </c>
      <c r="B46" s="15" t="s">
        <v>587</v>
      </c>
      <c r="C46" s="15" t="s">
        <v>588</v>
      </c>
      <c r="D46" s="16">
        <v>2005</v>
      </c>
      <c r="E46" s="15">
        <v>39.76</v>
      </c>
      <c r="F46" s="15" t="s">
        <v>120</v>
      </c>
      <c r="G46" s="15">
        <v>11166</v>
      </c>
    </row>
    <row r="47" spans="1:7" ht="15">
      <c r="A47" s="15">
        <v>39</v>
      </c>
      <c r="B47" s="15" t="s">
        <v>949</v>
      </c>
      <c r="C47" s="15" t="s">
        <v>950</v>
      </c>
      <c r="D47" s="16" t="s">
        <v>474</v>
      </c>
      <c r="E47" s="15">
        <v>37.9</v>
      </c>
      <c r="F47" s="15" t="s">
        <v>818</v>
      </c>
      <c r="G47" s="15">
        <v>13897</v>
      </c>
    </row>
    <row r="48" spans="1:7" ht="15">
      <c r="A48" s="15">
        <v>40</v>
      </c>
      <c r="B48" s="15" t="s">
        <v>951</v>
      </c>
      <c r="C48" s="15" t="s">
        <v>344</v>
      </c>
      <c r="D48" s="16" t="s">
        <v>814</v>
      </c>
      <c r="E48" s="15">
        <v>37.54</v>
      </c>
      <c r="F48" s="15" t="s">
        <v>233</v>
      </c>
      <c r="G48" s="15">
        <v>13912</v>
      </c>
    </row>
    <row r="49" spans="1:7" ht="15">
      <c r="A49" s="15">
        <v>40</v>
      </c>
      <c r="B49" s="15" t="s">
        <v>952</v>
      </c>
      <c r="C49" s="15" t="s">
        <v>370</v>
      </c>
      <c r="D49" s="16" t="s">
        <v>814</v>
      </c>
      <c r="E49" s="15">
        <v>37.54</v>
      </c>
      <c r="F49" s="15" t="s">
        <v>233</v>
      </c>
      <c r="G49" s="15">
        <v>13913</v>
      </c>
    </row>
    <row r="50" spans="1:7" ht="15">
      <c r="A50" s="15">
        <v>42</v>
      </c>
      <c r="B50" s="15" t="s">
        <v>951</v>
      </c>
      <c r="C50" s="15" t="s">
        <v>586</v>
      </c>
      <c r="D50" s="16" t="s">
        <v>814</v>
      </c>
      <c r="E50" s="15">
        <v>36.6</v>
      </c>
      <c r="F50" s="15" t="s">
        <v>233</v>
      </c>
      <c r="G50" s="15">
        <v>13911</v>
      </c>
    </row>
    <row r="51" spans="1:7" ht="15">
      <c r="A51" s="15">
        <v>43</v>
      </c>
      <c r="B51" s="15" t="s">
        <v>953</v>
      </c>
      <c r="C51" s="15" t="s">
        <v>598</v>
      </c>
      <c r="D51" s="16" t="s">
        <v>814</v>
      </c>
      <c r="E51" s="15">
        <v>36.08</v>
      </c>
      <c r="F51" s="15" t="s">
        <v>140</v>
      </c>
      <c r="G51" s="15">
        <v>13491</v>
      </c>
    </row>
    <row r="52" spans="1:7" ht="15">
      <c r="A52" s="15">
        <v>44</v>
      </c>
      <c r="B52" s="15" t="s">
        <v>954</v>
      </c>
      <c r="C52" s="15" t="s">
        <v>955</v>
      </c>
      <c r="D52" s="16" t="s">
        <v>229</v>
      </c>
      <c r="E52" s="15">
        <v>35.6</v>
      </c>
      <c r="F52" s="15" t="s">
        <v>233</v>
      </c>
      <c r="G52" s="15">
        <v>13915</v>
      </c>
    </row>
    <row r="53" spans="1:7" ht="15">
      <c r="A53" s="15">
        <v>45</v>
      </c>
      <c r="B53" s="15" t="s">
        <v>956</v>
      </c>
      <c r="C53" s="15" t="s">
        <v>762</v>
      </c>
      <c r="D53" s="16" t="s">
        <v>814</v>
      </c>
      <c r="E53" s="15">
        <v>35.37</v>
      </c>
      <c r="F53" s="15" t="s">
        <v>293</v>
      </c>
      <c r="G53" s="15">
        <v>13347</v>
      </c>
    </row>
    <row r="54" spans="1:7" ht="15">
      <c r="A54" s="15">
        <v>46</v>
      </c>
      <c r="B54" s="15" t="s">
        <v>805</v>
      </c>
      <c r="C54" s="15" t="s">
        <v>312</v>
      </c>
      <c r="D54" s="16" t="s">
        <v>603</v>
      </c>
      <c r="E54" s="15">
        <v>34.63</v>
      </c>
      <c r="F54" s="15" t="s">
        <v>233</v>
      </c>
      <c r="G54" s="15">
        <v>12913</v>
      </c>
    </row>
    <row r="55" spans="1:7" ht="15">
      <c r="A55" s="15">
        <v>47</v>
      </c>
      <c r="B55" s="15" t="s">
        <v>957</v>
      </c>
      <c r="C55" s="15" t="s">
        <v>784</v>
      </c>
      <c r="D55" s="16" t="s">
        <v>814</v>
      </c>
      <c r="E55" s="15">
        <v>34.47</v>
      </c>
      <c r="F55" s="15" t="s">
        <v>728</v>
      </c>
      <c r="G55" s="15">
        <v>13500</v>
      </c>
    </row>
    <row r="56" spans="1:7" ht="15">
      <c r="A56" s="15">
        <v>48</v>
      </c>
      <c r="B56" s="15" t="s">
        <v>806</v>
      </c>
      <c r="C56" s="15" t="s">
        <v>348</v>
      </c>
      <c r="D56" s="16" t="s">
        <v>814</v>
      </c>
      <c r="E56" s="15">
        <v>30.99</v>
      </c>
      <c r="F56" s="15" t="s">
        <v>126</v>
      </c>
      <c r="G56" s="15">
        <v>13697</v>
      </c>
    </row>
    <row r="57" spans="1:7" ht="15">
      <c r="A57" s="15">
        <v>49</v>
      </c>
      <c r="B57" s="15" t="s">
        <v>333</v>
      </c>
      <c r="C57" s="15" t="s">
        <v>372</v>
      </c>
      <c r="D57" s="16" t="s">
        <v>603</v>
      </c>
      <c r="E57" s="15">
        <v>30.79</v>
      </c>
      <c r="F57" s="15" t="s">
        <v>293</v>
      </c>
      <c r="G57" s="15">
        <v>13344</v>
      </c>
    </row>
    <row r="58" spans="1:7" ht="15">
      <c r="A58" s="15">
        <v>50</v>
      </c>
      <c r="B58" s="15" t="s">
        <v>958</v>
      </c>
      <c r="C58" s="15" t="s">
        <v>360</v>
      </c>
      <c r="D58" s="16" t="s">
        <v>229</v>
      </c>
      <c r="E58" s="15">
        <v>29.34</v>
      </c>
      <c r="F58" s="15" t="s">
        <v>177</v>
      </c>
      <c r="G58" s="15">
        <v>13578</v>
      </c>
    </row>
    <row r="59" spans="1:7" ht="15">
      <c r="A59" s="15">
        <v>51</v>
      </c>
      <c r="B59" s="15" t="s">
        <v>801</v>
      </c>
      <c r="C59" s="15" t="s">
        <v>802</v>
      </c>
      <c r="D59" s="16" t="s">
        <v>814</v>
      </c>
      <c r="E59" s="15">
        <v>28.95</v>
      </c>
      <c r="F59" s="15" t="s">
        <v>126</v>
      </c>
      <c r="G59" s="15">
        <v>12935</v>
      </c>
    </row>
    <row r="60" spans="1:7" ht="15">
      <c r="A60" s="15">
        <v>52</v>
      </c>
      <c r="B60" s="15" t="s">
        <v>959</v>
      </c>
      <c r="C60" s="15" t="s">
        <v>584</v>
      </c>
      <c r="D60" s="16" t="s">
        <v>474</v>
      </c>
      <c r="E60" s="15">
        <v>27.73</v>
      </c>
      <c r="F60" s="15" t="s">
        <v>109</v>
      </c>
      <c r="G60" s="15">
        <v>12292</v>
      </c>
    </row>
    <row r="61" spans="1:7" ht="15">
      <c r="A61" s="15">
        <v>53</v>
      </c>
      <c r="B61" s="15" t="s">
        <v>960</v>
      </c>
      <c r="C61" s="15" t="s">
        <v>564</v>
      </c>
      <c r="D61" s="16" t="s">
        <v>474</v>
      </c>
      <c r="E61" s="15">
        <v>27.34</v>
      </c>
      <c r="F61" s="15" t="s">
        <v>109</v>
      </c>
      <c r="G61" s="15">
        <v>13080</v>
      </c>
    </row>
    <row r="62" spans="1:7" ht="15">
      <c r="A62" s="15">
        <v>54</v>
      </c>
      <c r="B62" s="15" t="s">
        <v>961</v>
      </c>
      <c r="C62" s="15" t="s">
        <v>584</v>
      </c>
      <c r="D62" s="16" t="s">
        <v>603</v>
      </c>
      <c r="E62" s="15">
        <v>26.88</v>
      </c>
      <c r="F62" s="15" t="s">
        <v>126</v>
      </c>
      <c r="G62" s="15">
        <v>13483</v>
      </c>
    </row>
    <row r="63" spans="1:7" ht="15">
      <c r="A63" s="15">
        <v>55</v>
      </c>
      <c r="B63" s="15" t="s">
        <v>962</v>
      </c>
      <c r="C63" s="15" t="s">
        <v>338</v>
      </c>
      <c r="D63" s="16" t="s">
        <v>229</v>
      </c>
      <c r="E63" s="15">
        <v>24.92</v>
      </c>
      <c r="F63" s="15" t="s">
        <v>275</v>
      </c>
      <c r="G63" s="15">
        <v>13450</v>
      </c>
    </row>
    <row r="64" spans="1:7" ht="15">
      <c r="A64" s="15">
        <v>56</v>
      </c>
      <c r="B64" s="15" t="s">
        <v>963</v>
      </c>
      <c r="C64" s="15" t="s">
        <v>409</v>
      </c>
      <c r="D64" s="16" t="s">
        <v>229</v>
      </c>
      <c r="E64" s="15">
        <v>23.37</v>
      </c>
      <c r="F64" s="15" t="s">
        <v>275</v>
      </c>
      <c r="G64" s="15">
        <v>13785</v>
      </c>
    </row>
    <row r="65" spans="1:7" ht="15">
      <c r="A65" s="15">
        <v>57</v>
      </c>
      <c r="B65" s="15" t="s">
        <v>964</v>
      </c>
      <c r="C65" s="15" t="s">
        <v>965</v>
      </c>
      <c r="D65" s="16" t="s">
        <v>603</v>
      </c>
      <c r="E65" s="15">
        <v>21.96</v>
      </c>
      <c r="F65" s="15" t="s">
        <v>51</v>
      </c>
      <c r="G65" s="15">
        <v>13356</v>
      </c>
    </row>
    <row r="66" spans="1:7" ht="15">
      <c r="A66" s="15">
        <v>58</v>
      </c>
      <c r="B66" s="15" t="s">
        <v>966</v>
      </c>
      <c r="C66" s="15" t="s">
        <v>967</v>
      </c>
      <c r="D66" s="16" t="s">
        <v>474</v>
      </c>
      <c r="E66" s="15">
        <v>21.52</v>
      </c>
      <c r="F66" s="15" t="s">
        <v>968</v>
      </c>
      <c r="G66" s="15">
        <v>12454</v>
      </c>
    </row>
    <row r="67" spans="1:7" ht="15">
      <c r="A67" s="15">
        <v>59</v>
      </c>
      <c r="B67" s="15" t="s">
        <v>969</v>
      </c>
      <c r="C67" s="15" t="s">
        <v>802</v>
      </c>
      <c r="D67" s="16" t="s">
        <v>603</v>
      </c>
      <c r="E67" s="15">
        <v>21.05</v>
      </c>
      <c r="F67" s="15" t="s">
        <v>109</v>
      </c>
      <c r="G67" s="15">
        <v>13149</v>
      </c>
    </row>
    <row r="68" spans="1:7" ht="15">
      <c r="A68" s="15">
        <v>60</v>
      </c>
      <c r="B68" s="15" t="s">
        <v>970</v>
      </c>
      <c r="C68" s="15" t="s">
        <v>971</v>
      </c>
      <c r="D68" s="16" t="s">
        <v>229</v>
      </c>
      <c r="E68" s="15">
        <v>19.96</v>
      </c>
      <c r="F68" s="15" t="s">
        <v>865</v>
      </c>
      <c r="G68" s="15">
        <v>14014</v>
      </c>
    </row>
    <row r="69" spans="1:7" ht="15">
      <c r="A69" s="15">
        <v>61</v>
      </c>
      <c r="B69" s="15" t="s">
        <v>972</v>
      </c>
      <c r="C69" s="15" t="s">
        <v>776</v>
      </c>
      <c r="D69" s="16" t="s">
        <v>229</v>
      </c>
      <c r="E69" s="15">
        <v>19.65</v>
      </c>
      <c r="F69" s="15" t="s">
        <v>202</v>
      </c>
      <c r="G69" s="15">
        <v>13739</v>
      </c>
    </row>
    <row r="70" spans="1:7" ht="15">
      <c r="A70" s="15">
        <v>62</v>
      </c>
      <c r="B70" s="15" t="s">
        <v>973</v>
      </c>
      <c r="C70" s="15" t="s">
        <v>360</v>
      </c>
      <c r="D70" s="16" t="s">
        <v>229</v>
      </c>
      <c r="E70" s="15">
        <v>17.88</v>
      </c>
      <c r="F70" s="15" t="s">
        <v>494</v>
      </c>
      <c r="G70" s="15">
        <v>13524</v>
      </c>
    </row>
    <row r="71" spans="1:7" ht="15">
      <c r="A71" s="15">
        <v>63</v>
      </c>
      <c r="B71" s="15" t="s">
        <v>974</v>
      </c>
      <c r="C71" s="15" t="s">
        <v>321</v>
      </c>
      <c r="D71" s="16" t="s">
        <v>474</v>
      </c>
      <c r="E71" s="15">
        <v>17.81</v>
      </c>
      <c r="F71" s="15" t="s">
        <v>888</v>
      </c>
      <c r="G71" s="15">
        <v>13882</v>
      </c>
    </row>
    <row r="72" spans="1:7" ht="15">
      <c r="A72" s="15">
        <v>64</v>
      </c>
      <c r="B72" s="15" t="s">
        <v>975</v>
      </c>
      <c r="C72" s="15" t="s">
        <v>976</v>
      </c>
      <c r="D72" s="16" t="s">
        <v>814</v>
      </c>
      <c r="E72" s="15">
        <v>17.47</v>
      </c>
      <c r="F72" s="15" t="s">
        <v>51</v>
      </c>
      <c r="G72" s="15">
        <v>13805</v>
      </c>
    </row>
    <row r="73" spans="1:7" ht="15">
      <c r="A73" s="15">
        <v>65</v>
      </c>
      <c r="B73" s="15" t="s">
        <v>977</v>
      </c>
      <c r="C73" s="15" t="s">
        <v>978</v>
      </c>
      <c r="D73" s="16" t="s">
        <v>474</v>
      </c>
      <c r="E73" s="15">
        <v>17.13</v>
      </c>
      <c r="F73" s="15" t="s">
        <v>888</v>
      </c>
      <c r="G73" s="15">
        <v>13069</v>
      </c>
    </row>
    <row r="74" spans="1:7" ht="15">
      <c r="A74" s="15">
        <v>66</v>
      </c>
      <c r="B74" s="15" t="s">
        <v>979</v>
      </c>
      <c r="C74" s="15" t="s">
        <v>971</v>
      </c>
      <c r="D74" s="16" t="s">
        <v>474</v>
      </c>
      <c r="E74" s="15">
        <v>16.55</v>
      </c>
      <c r="F74" s="15" t="s">
        <v>275</v>
      </c>
      <c r="G74" s="15">
        <v>13677</v>
      </c>
    </row>
    <row r="75" spans="1:7" ht="15">
      <c r="A75" s="15">
        <v>67</v>
      </c>
      <c r="B75" s="15" t="s">
        <v>980</v>
      </c>
      <c r="C75" s="15" t="s">
        <v>397</v>
      </c>
      <c r="D75" s="16" t="s">
        <v>814</v>
      </c>
      <c r="E75" s="15">
        <v>16.34</v>
      </c>
      <c r="F75" s="15" t="s">
        <v>269</v>
      </c>
      <c r="G75" s="15">
        <v>13873</v>
      </c>
    </row>
    <row r="76" spans="1:7" ht="15">
      <c r="A76" s="15">
        <v>68</v>
      </c>
      <c r="B76" s="15" t="s">
        <v>417</v>
      </c>
      <c r="C76" s="15" t="s">
        <v>348</v>
      </c>
      <c r="D76" s="16" t="s">
        <v>474</v>
      </c>
      <c r="E76" s="15">
        <v>16.25</v>
      </c>
      <c r="F76" s="15" t="s">
        <v>120</v>
      </c>
      <c r="G76" s="15">
        <v>13865</v>
      </c>
    </row>
    <row r="77" spans="1:7" ht="15">
      <c r="A77" s="15">
        <v>69</v>
      </c>
      <c r="B77" s="15" t="s">
        <v>981</v>
      </c>
      <c r="C77" s="15" t="s">
        <v>388</v>
      </c>
      <c r="D77" s="16" t="s">
        <v>603</v>
      </c>
      <c r="E77" s="15">
        <v>15.87</v>
      </c>
      <c r="F77" s="15" t="s">
        <v>81</v>
      </c>
      <c r="G77" s="15">
        <v>13995</v>
      </c>
    </row>
    <row r="78" spans="1:7" ht="15">
      <c r="A78" s="15">
        <v>69</v>
      </c>
      <c r="B78" s="15" t="s">
        <v>974</v>
      </c>
      <c r="C78" s="15" t="s">
        <v>377</v>
      </c>
      <c r="D78" s="16">
        <v>2009</v>
      </c>
      <c r="E78" s="15">
        <v>15.87</v>
      </c>
      <c r="F78" s="15" t="s">
        <v>269</v>
      </c>
      <c r="G78" s="15">
        <v>13858</v>
      </c>
    </row>
    <row r="79" spans="1:7" ht="15">
      <c r="A79" s="15">
        <v>71</v>
      </c>
      <c r="B79" s="15" t="s">
        <v>982</v>
      </c>
      <c r="C79" s="15" t="s">
        <v>802</v>
      </c>
      <c r="D79" s="16" t="s">
        <v>474</v>
      </c>
      <c r="E79" s="15">
        <v>15.15</v>
      </c>
      <c r="F79" s="15" t="s">
        <v>383</v>
      </c>
      <c r="G79" s="15">
        <v>10971</v>
      </c>
    </row>
    <row r="80" spans="1:7" ht="15">
      <c r="A80" s="15">
        <v>72</v>
      </c>
      <c r="B80" s="15" t="s">
        <v>983</v>
      </c>
      <c r="C80" s="15" t="s">
        <v>984</v>
      </c>
      <c r="D80" s="16" t="s">
        <v>603</v>
      </c>
      <c r="E80" s="15">
        <v>14.92</v>
      </c>
      <c r="F80" s="15" t="s">
        <v>888</v>
      </c>
      <c r="G80" s="15">
        <v>14016</v>
      </c>
    </row>
    <row r="81" spans="1:7" ht="15">
      <c r="A81" s="15">
        <v>73</v>
      </c>
      <c r="B81" s="15" t="s">
        <v>985</v>
      </c>
      <c r="C81" s="15" t="s">
        <v>307</v>
      </c>
      <c r="D81" s="16" t="s">
        <v>603</v>
      </c>
      <c r="E81" s="15">
        <v>14.6</v>
      </c>
      <c r="F81" s="15" t="s">
        <v>888</v>
      </c>
      <c r="G81" s="15">
        <v>13849</v>
      </c>
    </row>
    <row r="82" spans="1:7" ht="15">
      <c r="A82" s="15">
        <v>74</v>
      </c>
      <c r="B82" s="15" t="s">
        <v>975</v>
      </c>
      <c r="C82" s="15" t="s">
        <v>986</v>
      </c>
      <c r="D82" s="16" t="s">
        <v>603</v>
      </c>
      <c r="E82" s="15">
        <v>12.98</v>
      </c>
      <c r="F82" s="15" t="s">
        <v>51</v>
      </c>
      <c r="G82" s="15">
        <v>13808</v>
      </c>
    </row>
    <row r="83" spans="1:7" ht="15">
      <c r="A83" s="15">
        <v>74</v>
      </c>
      <c r="B83" s="15" t="s">
        <v>987</v>
      </c>
      <c r="C83" s="15" t="s">
        <v>988</v>
      </c>
      <c r="D83" s="16" t="s">
        <v>474</v>
      </c>
      <c r="E83" s="15">
        <v>12.98</v>
      </c>
      <c r="F83" s="15" t="s">
        <v>51</v>
      </c>
      <c r="G83" s="15">
        <v>13804</v>
      </c>
    </row>
    <row r="84" spans="1:7" ht="15">
      <c r="A84" s="15">
        <v>76</v>
      </c>
      <c r="B84" s="15" t="s">
        <v>783</v>
      </c>
      <c r="C84" s="15" t="s">
        <v>784</v>
      </c>
      <c r="D84" s="16" t="s">
        <v>229</v>
      </c>
      <c r="E84" s="15">
        <v>12.93</v>
      </c>
      <c r="F84" s="15" t="s">
        <v>785</v>
      </c>
      <c r="G84" s="15">
        <v>11761</v>
      </c>
    </row>
    <row r="85" spans="1:7" ht="15">
      <c r="A85" s="15">
        <v>77</v>
      </c>
      <c r="B85" s="15" t="s">
        <v>989</v>
      </c>
      <c r="C85" s="15" t="s">
        <v>588</v>
      </c>
      <c r="D85" s="16" t="s">
        <v>814</v>
      </c>
      <c r="E85" s="15">
        <v>11.83</v>
      </c>
      <c r="F85" s="15" t="s">
        <v>402</v>
      </c>
      <c r="G85" s="15">
        <v>13022</v>
      </c>
    </row>
    <row r="86" spans="1:7" ht="15">
      <c r="A86" s="15">
        <v>78</v>
      </c>
      <c r="B86" s="15" t="s">
        <v>990</v>
      </c>
      <c r="C86" s="15" t="s">
        <v>409</v>
      </c>
      <c r="D86" s="16" t="s">
        <v>229</v>
      </c>
      <c r="E86" s="15">
        <v>10.62</v>
      </c>
      <c r="F86" s="15" t="s">
        <v>991</v>
      </c>
      <c r="G86" s="15">
        <v>12298</v>
      </c>
    </row>
    <row r="87" spans="1:7" ht="15">
      <c r="A87" s="15" t="s">
        <v>121</v>
      </c>
      <c r="B87" s="15" t="s">
        <v>121</v>
      </c>
      <c r="C87" s="15" t="s">
        <v>121</v>
      </c>
      <c r="D87" s="16" t="s">
        <v>121</v>
      </c>
      <c r="E87" s="15" t="s">
        <v>121</v>
      </c>
      <c r="F87" s="15" t="s">
        <v>121</v>
      </c>
      <c r="G87" s="15" t="s">
        <v>121</v>
      </c>
    </row>
    <row r="88" spans="1:7" ht="15">
      <c r="A88" s="15" t="s">
        <v>121</v>
      </c>
      <c r="B88" s="15" t="s">
        <v>121</v>
      </c>
      <c r="C88" s="15" t="s">
        <v>121</v>
      </c>
      <c r="D88" s="16" t="s">
        <v>121</v>
      </c>
      <c r="E88" s="15" t="s">
        <v>121</v>
      </c>
      <c r="F88" s="15" t="s">
        <v>121</v>
      </c>
      <c r="G88" s="15" t="s">
        <v>121</v>
      </c>
    </row>
    <row r="89" spans="1:7" ht="15">
      <c r="A89" s="15" t="s">
        <v>121</v>
      </c>
      <c r="B89" s="15" t="s">
        <v>121</v>
      </c>
      <c r="C89" s="15" t="s">
        <v>121</v>
      </c>
      <c r="D89" s="16" t="s">
        <v>121</v>
      </c>
      <c r="E89" s="15" t="s">
        <v>121</v>
      </c>
      <c r="F89" s="15" t="s">
        <v>121</v>
      </c>
      <c r="G89" s="15" t="s">
        <v>121</v>
      </c>
    </row>
    <row r="90" spans="1:7" ht="15">
      <c r="A90" s="15" t="s">
        <v>121</v>
      </c>
      <c r="B90" s="15" t="s">
        <v>121</v>
      </c>
      <c r="C90" s="15" t="s">
        <v>121</v>
      </c>
      <c r="D90" s="16" t="s">
        <v>121</v>
      </c>
      <c r="E90" s="15" t="s">
        <v>121</v>
      </c>
      <c r="F90" s="15" t="s">
        <v>121</v>
      </c>
      <c r="G90" s="15" t="s">
        <v>121</v>
      </c>
    </row>
    <row r="91" spans="1:7" ht="15">
      <c r="A91" s="15" t="s">
        <v>121</v>
      </c>
      <c r="B91" s="15" t="s">
        <v>121</v>
      </c>
      <c r="C91" s="15" t="s">
        <v>121</v>
      </c>
      <c r="D91" s="16" t="s">
        <v>121</v>
      </c>
      <c r="E91" s="15" t="s">
        <v>121</v>
      </c>
      <c r="F91" s="15" t="s">
        <v>121</v>
      </c>
      <c r="G91" s="15" t="s">
        <v>121</v>
      </c>
    </row>
    <row r="92" spans="1:7" ht="15">
      <c r="A92" s="15" t="s">
        <v>121</v>
      </c>
      <c r="B92" s="15" t="s">
        <v>121</v>
      </c>
      <c r="C92" s="15" t="s">
        <v>121</v>
      </c>
      <c r="D92" s="16" t="s">
        <v>121</v>
      </c>
      <c r="E92" s="15" t="s">
        <v>121</v>
      </c>
      <c r="F92" s="15" t="s">
        <v>121</v>
      </c>
      <c r="G92" s="15" t="s">
        <v>121</v>
      </c>
    </row>
    <row r="93" spans="1:7" ht="15">
      <c r="A93" s="15" t="s">
        <v>121</v>
      </c>
      <c r="B93" s="15" t="s">
        <v>121</v>
      </c>
      <c r="C93" s="15" t="s">
        <v>121</v>
      </c>
      <c r="D93" s="16" t="s">
        <v>121</v>
      </c>
      <c r="E93" s="15" t="s">
        <v>121</v>
      </c>
      <c r="F93" s="15" t="s">
        <v>121</v>
      </c>
      <c r="G93" s="15" t="s">
        <v>121</v>
      </c>
    </row>
    <row r="94" spans="1:7" ht="15">
      <c r="A94" s="15" t="s">
        <v>121</v>
      </c>
      <c r="B94" s="15" t="s">
        <v>121</v>
      </c>
      <c r="C94" s="15" t="s">
        <v>121</v>
      </c>
      <c r="D94" s="16" t="s">
        <v>121</v>
      </c>
      <c r="E94" s="15" t="s">
        <v>121</v>
      </c>
      <c r="F94" s="15" t="s">
        <v>121</v>
      </c>
      <c r="G94" s="15" t="s">
        <v>121</v>
      </c>
    </row>
    <row r="95" spans="1:7" ht="15">
      <c r="A95" s="15" t="s">
        <v>121</v>
      </c>
      <c r="B95" s="15" t="s">
        <v>121</v>
      </c>
      <c r="C95" s="15" t="s">
        <v>121</v>
      </c>
      <c r="D95" s="16" t="s">
        <v>121</v>
      </c>
      <c r="E95" s="15" t="s">
        <v>121</v>
      </c>
      <c r="F95" s="15" t="s">
        <v>121</v>
      </c>
      <c r="G95" s="15" t="s">
        <v>121</v>
      </c>
    </row>
    <row r="96" spans="1:7" ht="15">
      <c r="A96" s="15" t="s">
        <v>121</v>
      </c>
      <c r="B96" s="15" t="s">
        <v>121</v>
      </c>
      <c r="C96" s="15" t="s">
        <v>121</v>
      </c>
      <c r="D96" s="16" t="s">
        <v>121</v>
      </c>
      <c r="E96" s="15" t="s">
        <v>121</v>
      </c>
      <c r="F96" s="15" t="s">
        <v>121</v>
      </c>
      <c r="G96" s="15" t="s">
        <v>121</v>
      </c>
    </row>
    <row r="97" spans="1:7" ht="15">
      <c r="A97" s="15" t="s">
        <v>121</v>
      </c>
      <c r="B97" s="15" t="s">
        <v>121</v>
      </c>
      <c r="C97" s="15" t="s">
        <v>121</v>
      </c>
      <c r="D97" s="16" t="s">
        <v>121</v>
      </c>
      <c r="E97" s="15" t="s">
        <v>121</v>
      </c>
      <c r="F97" s="15" t="s">
        <v>121</v>
      </c>
      <c r="G97" s="15" t="s">
        <v>121</v>
      </c>
    </row>
    <row r="98" spans="1:7" ht="15">
      <c r="A98" s="15" t="s">
        <v>121</v>
      </c>
      <c r="B98" s="15" t="s">
        <v>121</v>
      </c>
      <c r="C98" s="15" t="s">
        <v>121</v>
      </c>
      <c r="D98" s="16" t="s">
        <v>121</v>
      </c>
      <c r="E98" s="15" t="s">
        <v>121</v>
      </c>
      <c r="F98" s="15" t="s">
        <v>121</v>
      </c>
      <c r="G98" s="15" t="s">
        <v>121</v>
      </c>
    </row>
    <row r="99" spans="1:7" ht="15">
      <c r="A99" s="15" t="s">
        <v>121</v>
      </c>
      <c r="B99" s="15" t="s">
        <v>121</v>
      </c>
      <c r="C99" s="15" t="s">
        <v>121</v>
      </c>
      <c r="D99" s="16" t="s">
        <v>121</v>
      </c>
      <c r="E99" s="15" t="s">
        <v>121</v>
      </c>
      <c r="F99" s="15" t="s">
        <v>121</v>
      </c>
      <c r="G99" s="15" t="s">
        <v>121</v>
      </c>
    </row>
    <row r="100" spans="1:7" ht="15">
      <c r="A100" s="15" t="s">
        <v>121</v>
      </c>
      <c r="B100" s="15" t="s">
        <v>121</v>
      </c>
      <c r="C100" s="15" t="s">
        <v>121</v>
      </c>
      <c r="D100" s="16" t="s">
        <v>121</v>
      </c>
      <c r="E100" s="15" t="s">
        <v>121</v>
      </c>
      <c r="F100" s="15" t="s">
        <v>121</v>
      </c>
      <c r="G100" s="15" t="s">
        <v>121</v>
      </c>
    </row>
    <row r="101" spans="1:7" ht="15">
      <c r="A101" s="15" t="s">
        <v>121</v>
      </c>
      <c r="B101" s="15" t="s">
        <v>121</v>
      </c>
      <c r="C101" s="15" t="s">
        <v>121</v>
      </c>
      <c r="D101" s="16" t="s">
        <v>121</v>
      </c>
      <c r="E101" s="15" t="s">
        <v>121</v>
      </c>
      <c r="F101" s="15" t="s">
        <v>121</v>
      </c>
      <c r="G101" s="15" t="s">
        <v>121</v>
      </c>
    </row>
    <row r="102" spans="1:7" ht="15">
      <c r="A102" s="15" t="s">
        <v>121</v>
      </c>
      <c r="B102" s="15" t="s">
        <v>121</v>
      </c>
      <c r="C102" s="15" t="s">
        <v>121</v>
      </c>
      <c r="D102" s="16" t="s">
        <v>121</v>
      </c>
      <c r="E102" s="15" t="s">
        <v>121</v>
      </c>
      <c r="F102" s="15" t="s">
        <v>121</v>
      </c>
      <c r="G102" s="15" t="s">
        <v>121</v>
      </c>
    </row>
    <row r="103" spans="1:7" ht="15">
      <c r="A103" s="15" t="s">
        <v>121</v>
      </c>
      <c r="B103" s="15" t="s">
        <v>121</v>
      </c>
      <c r="C103" s="15" t="s">
        <v>121</v>
      </c>
      <c r="D103" s="16" t="s">
        <v>121</v>
      </c>
      <c r="E103" s="15" t="s">
        <v>121</v>
      </c>
      <c r="F103" s="15" t="s">
        <v>121</v>
      </c>
      <c r="G103" s="15" t="s">
        <v>121</v>
      </c>
    </row>
    <row r="104" spans="1:7" ht="15">
      <c r="A104" s="15" t="s">
        <v>121</v>
      </c>
      <c r="B104" s="15" t="s">
        <v>121</v>
      </c>
      <c r="C104" s="15" t="s">
        <v>121</v>
      </c>
      <c r="D104" s="16" t="s">
        <v>121</v>
      </c>
      <c r="E104" s="15" t="s">
        <v>121</v>
      </c>
      <c r="F104" s="15" t="s">
        <v>121</v>
      </c>
      <c r="G104" s="15" t="s">
        <v>121</v>
      </c>
    </row>
    <row r="105" spans="1:7" ht="15">
      <c r="A105" s="15" t="s">
        <v>121</v>
      </c>
      <c r="B105" s="15" t="s">
        <v>121</v>
      </c>
      <c r="C105" s="15" t="s">
        <v>121</v>
      </c>
      <c r="D105" s="16" t="s">
        <v>121</v>
      </c>
      <c r="E105" s="15" t="s">
        <v>121</v>
      </c>
      <c r="F105" s="15" t="s">
        <v>121</v>
      </c>
      <c r="G105" s="15" t="s">
        <v>121</v>
      </c>
    </row>
    <row r="106" spans="1:7" ht="15">
      <c r="A106" s="15" t="s">
        <v>121</v>
      </c>
      <c r="B106" s="15" t="s">
        <v>121</v>
      </c>
      <c r="C106" s="15" t="s">
        <v>121</v>
      </c>
      <c r="D106" s="16" t="s">
        <v>121</v>
      </c>
      <c r="E106" s="15" t="s">
        <v>121</v>
      </c>
      <c r="F106" s="15" t="s">
        <v>121</v>
      </c>
      <c r="G106" s="15" t="s">
        <v>121</v>
      </c>
    </row>
    <row r="107" spans="1:7" ht="15">
      <c r="A107" s="15" t="s">
        <v>121</v>
      </c>
      <c r="B107" s="15" t="s">
        <v>121</v>
      </c>
      <c r="C107" s="15" t="s">
        <v>121</v>
      </c>
      <c r="D107" s="16" t="s">
        <v>121</v>
      </c>
      <c r="E107" s="15" t="s">
        <v>121</v>
      </c>
      <c r="F107" s="15" t="s">
        <v>121</v>
      </c>
      <c r="G107" s="15" t="s">
        <v>121</v>
      </c>
    </row>
    <row r="108" spans="1:7" ht="15">
      <c r="A108" s="15" t="s">
        <v>121</v>
      </c>
      <c r="B108" s="15" t="s">
        <v>121</v>
      </c>
      <c r="C108" s="15" t="s">
        <v>121</v>
      </c>
      <c r="D108" s="16" t="s">
        <v>121</v>
      </c>
      <c r="E108" s="15" t="s">
        <v>121</v>
      </c>
      <c r="F108" s="15" t="s">
        <v>121</v>
      </c>
      <c r="G108" s="15" t="s">
        <v>121</v>
      </c>
    </row>
    <row r="109" spans="1:7" ht="15">
      <c r="A109" s="15" t="s">
        <v>121</v>
      </c>
      <c r="B109" s="15" t="s">
        <v>121</v>
      </c>
      <c r="C109" s="15" t="s">
        <v>121</v>
      </c>
      <c r="D109" s="16" t="s">
        <v>121</v>
      </c>
      <c r="E109" s="15" t="s">
        <v>121</v>
      </c>
      <c r="F109" s="15" t="s">
        <v>121</v>
      </c>
      <c r="G109" s="15" t="s">
        <v>121</v>
      </c>
    </row>
    <row r="110" spans="1:7" ht="15">
      <c r="A110" s="15" t="s">
        <v>121</v>
      </c>
      <c r="B110" s="15" t="s">
        <v>121</v>
      </c>
      <c r="C110" s="15" t="s">
        <v>121</v>
      </c>
      <c r="D110" s="16" t="s">
        <v>121</v>
      </c>
      <c r="E110" s="15" t="s">
        <v>121</v>
      </c>
      <c r="F110" s="15" t="s">
        <v>121</v>
      </c>
      <c r="G110" s="15" t="s">
        <v>121</v>
      </c>
    </row>
    <row r="111" spans="1:7" ht="15">
      <c r="A111" s="15" t="s">
        <v>121</v>
      </c>
      <c r="B111" s="15" t="s">
        <v>121</v>
      </c>
      <c r="C111" s="15" t="s">
        <v>121</v>
      </c>
      <c r="D111" s="16" t="s">
        <v>121</v>
      </c>
      <c r="E111" s="15" t="s">
        <v>121</v>
      </c>
      <c r="F111" s="15" t="s">
        <v>121</v>
      </c>
      <c r="G111" s="15" t="s">
        <v>121</v>
      </c>
    </row>
    <row r="112" spans="1:7" ht="15">
      <c r="A112" s="15" t="s">
        <v>121</v>
      </c>
      <c r="B112" s="15" t="s">
        <v>121</v>
      </c>
      <c r="C112" s="15" t="s">
        <v>121</v>
      </c>
      <c r="D112" s="16" t="s">
        <v>121</v>
      </c>
      <c r="E112" s="15" t="s">
        <v>121</v>
      </c>
      <c r="F112" s="15" t="s">
        <v>121</v>
      </c>
      <c r="G112" s="15" t="s">
        <v>121</v>
      </c>
    </row>
    <row r="113" spans="1:7" ht="15">
      <c r="A113" s="15" t="s">
        <v>121</v>
      </c>
      <c r="B113" s="15" t="s">
        <v>121</v>
      </c>
      <c r="C113" s="15" t="s">
        <v>121</v>
      </c>
      <c r="D113" s="16" t="s">
        <v>121</v>
      </c>
      <c r="E113" s="15" t="s">
        <v>121</v>
      </c>
      <c r="F113" s="15" t="s">
        <v>121</v>
      </c>
      <c r="G113" s="15" t="s">
        <v>121</v>
      </c>
    </row>
    <row r="114" spans="1:7" ht="15">
      <c r="A114" s="15" t="s">
        <v>121</v>
      </c>
      <c r="B114" s="15" t="s">
        <v>121</v>
      </c>
      <c r="C114" s="15" t="s">
        <v>121</v>
      </c>
      <c r="D114" s="16" t="s">
        <v>121</v>
      </c>
      <c r="E114" s="15" t="s">
        <v>121</v>
      </c>
      <c r="F114" s="15" t="s">
        <v>121</v>
      </c>
      <c r="G114" s="15" t="s">
        <v>121</v>
      </c>
    </row>
    <row r="115" spans="1:7" ht="15">
      <c r="A115" s="15" t="s">
        <v>121</v>
      </c>
      <c r="B115" s="15" t="s">
        <v>121</v>
      </c>
      <c r="C115" s="15" t="s">
        <v>121</v>
      </c>
      <c r="D115" s="16" t="s">
        <v>121</v>
      </c>
      <c r="E115" s="15" t="s">
        <v>121</v>
      </c>
      <c r="F115" s="15" t="s">
        <v>121</v>
      </c>
      <c r="G115" s="15" t="s">
        <v>121</v>
      </c>
    </row>
    <row r="116" spans="1:7" ht="15">
      <c r="A116" s="15" t="s">
        <v>121</v>
      </c>
      <c r="B116" s="15" t="s">
        <v>121</v>
      </c>
      <c r="C116" s="15" t="s">
        <v>121</v>
      </c>
      <c r="D116" s="16" t="s">
        <v>121</v>
      </c>
      <c r="E116" s="15" t="s">
        <v>121</v>
      </c>
      <c r="F116" s="15" t="s">
        <v>121</v>
      </c>
      <c r="G116" s="15" t="s">
        <v>121</v>
      </c>
    </row>
    <row r="117" spans="1:7" ht="15">
      <c r="A117" s="15" t="s">
        <v>121</v>
      </c>
      <c r="B117" s="15" t="s">
        <v>121</v>
      </c>
      <c r="C117" s="15" t="s">
        <v>121</v>
      </c>
      <c r="D117" s="16" t="s">
        <v>121</v>
      </c>
      <c r="E117" s="15" t="s">
        <v>121</v>
      </c>
      <c r="F117" s="15" t="s">
        <v>121</v>
      </c>
      <c r="G117" s="15" t="s">
        <v>121</v>
      </c>
    </row>
    <row r="118" spans="1:7" ht="15">
      <c r="A118" s="15" t="s">
        <v>121</v>
      </c>
      <c r="B118" s="15" t="s">
        <v>121</v>
      </c>
      <c r="C118" s="15" t="s">
        <v>121</v>
      </c>
      <c r="D118" s="16" t="s">
        <v>121</v>
      </c>
      <c r="E118" s="15" t="s">
        <v>121</v>
      </c>
      <c r="F118" s="15" t="s">
        <v>121</v>
      </c>
      <c r="G118" s="15" t="s">
        <v>121</v>
      </c>
    </row>
    <row r="119" spans="1:7" ht="15">
      <c r="A119" s="15" t="s">
        <v>121</v>
      </c>
      <c r="B119" s="15" t="s">
        <v>121</v>
      </c>
      <c r="C119" s="15" t="s">
        <v>121</v>
      </c>
      <c r="D119" s="16" t="s">
        <v>121</v>
      </c>
      <c r="E119" s="15" t="s">
        <v>121</v>
      </c>
      <c r="F119" s="15" t="s">
        <v>121</v>
      </c>
      <c r="G119" s="15" t="s">
        <v>121</v>
      </c>
    </row>
    <row r="120" spans="1:7" ht="15">
      <c r="A120" s="15" t="s">
        <v>121</v>
      </c>
      <c r="B120" s="15" t="s">
        <v>121</v>
      </c>
      <c r="C120" s="15" t="s">
        <v>121</v>
      </c>
      <c r="D120" s="16" t="s">
        <v>121</v>
      </c>
      <c r="E120" s="15" t="s">
        <v>121</v>
      </c>
      <c r="F120" s="15" t="s">
        <v>121</v>
      </c>
      <c r="G120" s="15" t="s">
        <v>121</v>
      </c>
    </row>
    <row r="121" spans="1:7" ht="15">
      <c r="A121" s="15" t="s">
        <v>121</v>
      </c>
      <c r="B121" s="15" t="s">
        <v>121</v>
      </c>
      <c r="C121" s="15" t="s">
        <v>121</v>
      </c>
      <c r="D121" s="16" t="s">
        <v>121</v>
      </c>
      <c r="E121" s="15" t="s">
        <v>121</v>
      </c>
      <c r="F121" s="15" t="s">
        <v>121</v>
      </c>
      <c r="G121" s="15" t="s">
        <v>121</v>
      </c>
    </row>
    <row r="122" spans="1:7" ht="15">
      <c r="A122" s="15" t="s">
        <v>121</v>
      </c>
      <c r="B122" s="15" t="s">
        <v>121</v>
      </c>
      <c r="C122" s="15" t="s">
        <v>121</v>
      </c>
      <c r="D122" s="16" t="s">
        <v>121</v>
      </c>
      <c r="E122" s="15" t="s">
        <v>121</v>
      </c>
      <c r="F122" s="15" t="s">
        <v>121</v>
      </c>
      <c r="G122" s="15" t="s">
        <v>121</v>
      </c>
    </row>
    <row r="123" spans="1:7" ht="15">
      <c r="A123" s="15" t="s">
        <v>121</v>
      </c>
      <c r="B123" s="15" t="s">
        <v>121</v>
      </c>
      <c r="C123" s="15" t="s">
        <v>121</v>
      </c>
      <c r="D123" s="16" t="s">
        <v>121</v>
      </c>
      <c r="E123" s="15" t="s">
        <v>121</v>
      </c>
      <c r="F123" s="15" t="s">
        <v>121</v>
      </c>
      <c r="G123" s="15" t="s">
        <v>121</v>
      </c>
    </row>
    <row r="124" spans="1:7" ht="15">
      <c r="A124" s="15" t="s">
        <v>121</v>
      </c>
      <c r="B124" s="15" t="s">
        <v>121</v>
      </c>
      <c r="C124" s="15" t="s">
        <v>121</v>
      </c>
      <c r="D124" s="16" t="s">
        <v>121</v>
      </c>
      <c r="E124" s="15" t="s">
        <v>121</v>
      </c>
      <c r="F124" s="15" t="s">
        <v>121</v>
      </c>
      <c r="G124" s="15" t="s">
        <v>121</v>
      </c>
    </row>
    <row r="125" spans="1:7" ht="15">
      <c r="A125" s="15" t="s">
        <v>121</v>
      </c>
      <c r="B125" s="15" t="s">
        <v>121</v>
      </c>
      <c r="C125" s="15" t="s">
        <v>121</v>
      </c>
      <c r="D125" s="16" t="s">
        <v>121</v>
      </c>
      <c r="E125" s="15" t="s">
        <v>121</v>
      </c>
      <c r="F125" s="15" t="s">
        <v>121</v>
      </c>
      <c r="G125" s="15" t="s">
        <v>121</v>
      </c>
    </row>
    <row r="126" spans="1:7" ht="15">
      <c r="A126" s="15" t="s">
        <v>121</v>
      </c>
      <c r="B126" s="15" t="s">
        <v>121</v>
      </c>
      <c r="C126" s="15" t="s">
        <v>121</v>
      </c>
      <c r="D126" s="16" t="s">
        <v>121</v>
      </c>
      <c r="E126" s="15" t="s">
        <v>121</v>
      </c>
      <c r="F126" s="15" t="s">
        <v>121</v>
      </c>
      <c r="G126" s="15" t="s">
        <v>121</v>
      </c>
    </row>
    <row r="127" spans="1:7" ht="15">
      <c r="A127" s="15" t="s">
        <v>121</v>
      </c>
      <c r="B127" s="15" t="s">
        <v>121</v>
      </c>
      <c r="C127" s="15" t="s">
        <v>121</v>
      </c>
      <c r="D127" s="16" t="s">
        <v>121</v>
      </c>
      <c r="E127" s="15" t="s">
        <v>121</v>
      </c>
      <c r="F127" s="15" t="s">
        <v>121</v>
      </c>
      <c r="G127" s="15" t="s">
        <v>121</v>
      </c>
    </row>
    <row r="128" spans="1:7" ht="15">
      <c r="A128" s="15" t="s">
        <v>121</v>
      </c>
      <c r="B128" s="15" t="s">
        <v>121</v>
      </c>
      <c r="C128" s="15" t="s">
        <v>121</v>
      </c>
      <c r="D128" s="16" t="s">
        <v>121</v>
      </c>
      <c r="E128" s="15" t="s">
        <v>121</v>
      </c>
      <c r="F128" s="15" t="s">
        <v>121</v>
      </c>
      <c r="G128" s="15" t="s">
        <v>121</v>
      </c>
    </row>
    <row r="129" spans="1:7" ht="15">
      <c r="A129" s="15" t="s">
        <v>121</v>
      </c>
      <c r="B129" s="15" t="s">
        <v>121</v>
      </c>
      <c r="C129" s="15" t="s">
        <v>121</v>
      </c>
      <c r="D129" s="16" t="s">
        <v>121</v>
      </c>
      <c r="E129" s="15" t="s">
        <v>121</v>
      </c>
      <c r="F129" s="15" t="s">
        <v>121</v>
      </c>
      <c r="G129" s="15" t="s">
        <v>121</v>
      </c>
    </row>
    <row r="130" spans="1:7" ht="15">
      <c r="A130" s="15" t="s">
        <v>121</v>
      </c>
      <c r="B130" s="15" t="s">
        <v>121</v>
      </c>
      <c r="C130" s="15" t="s">
        <v>121</v>
      </c>
      <c r="D130" s="16" t="s">
        <v>121</v>
      </c>
      <c r="E130" s="15" t="s">
        <v>121</v>
      </c>
      <c r="F130" s="15" t="s">
        <v>121</v>
      </c>
      <c r="G130" s="15" t="s">
        <v>121</v>
      </c>
    </row>
    <row r="131" spans="1:7" ht="15">
      <c r="A131" s="15" t="s">
        <v>121</v>
      </c>
      <c r="B131" s="15" t="s">
        <v>121</v>
      </c>
      <c r="C131" s="15" t="s">
        <v>121</v>
      </c>
      <c r="D131" s="16" t="s">
        <v>121</v>
      </c>
      <c r="E131" s="15" t="s">
        <v>121</v>
      </c>
      <c r="F131" s="15" t="s">
        <v>121</v>
      </c>
      <c r="G131" s="15" t="s">
        <v>121</v>
      </c>
    </row>
    <row r="132" spans="1:7" ht="15">
      <c r="A132" s="15" t="s">
        <v>121</v>
      </c>
      <c r="B132" s="15" t="s">
        <v>121</v>
      </c>
      <c r="C132" s="15" t="s">
        <v>121</v>
      </c>
      <c r="D132" s="16" t="s">
        <v>121</v>
      </c>
      <c r="E132" s="15" t="s">
        <v>121</v>
      </c>
      <c r="F132" s="15" t="s">
        <v>121</v>
      </c>
      <c r="G132" s="15" t="s">
        <v>121</v>
      </c>
    </row>
    <row r="133" spans="1:7" ht="15">
      <c r="A133" s="15" t="s">
        <v>121</v>
      </c>
      <c r="B133" s="15" t="s">
        <v>121</v>
      </c>
      <c r="C133" s="15" t="s">
        <v>121</v>
      </c>
      <c r="D133" s="16" t="s">
        <v>121</v>
      </c>
      <c r="E133" s="15" t="s">
        <v>121</v>
      </c>
      <c r="F133" s="15" t="s">
        <v>121</v>
      </c>
      <c r="G133" s="15" t="s">
        <v>121</v>
      </c>
    </row>
    <row r="134" spans="1:7" ht="15">
      <c r="A134" s="15" t="s">
        <v>121</v>
      </c>
      <c r="B134" s="15" t="s">
        <v>121</v>
      </c>
      <c r="C134" s="15" t="s">
        <v>121</v>
      </c>
      <c r="D134" s="16" t="s">
        <v>121</v>
      </c>
      <c r="E134" s="15" t="s">
        <v>121</v>
      </c>
      <c r="F134" s="15" t="s">
        <v>121</v>
      </c>
      <c r="G134" s="15" t="s">
        <v>121</v>
      </c>
    </row>
    <row r="135" spans="1:7" ht="15">
      <c r="A135" s="15" t="s">
        <v>121</v>
      </c>
      <c r="B135" s="15" t="s">
        <v>121</v>
      </c>
      <c r="C135" s="15" t="s">
        <v>121</v>
      </c>
      <c r="D135" s="16" t="s">
        <v>121</v>
      </c>
      <c r="E135" s="15" t="s">
        <v>121</v>
      </c>
      <c r="F135" s="15" t="s">
        <v>121</v>
      </c>
      <c r="G135" s="15" t="s">
        <v>121</v>
      </c>
    </row>
    <row r="136" spans="1:7" ht="15">
      <c r="A136" s="15" t="s">
        <v>121</v>
      </c>
      <c r="B136" s="15" t="s">
        <v>121</v>
      </c>
      <c r="C136" s="15" t="s">
        <v>121</v>
      </c>
      <c r="D136" s="16" t="s">
        <v>121</v>
      </c>
      <c r="E136" s="15" t="s">
        <v>121</v>
      </c>
      <c r="F136" s="15" t="s">
        <v>121</v>
      </c>
      <c r="G136" s="15" t="s">
        <v>121</v>
      </c>
    </row>
    <row r="137" spans="1:7" ht="15">
      <c r="A137" s="15" t="s">
        <v>121</v>
      </c>
      <c r="B137" s="15" t="s">
        <v>121</v>
      </c>
      <c r="C137" s="15" t="s">
        <v>121</v>
      </c>
      <c r="D137" s="16" t="s">
        <v>121</v>
      </c>
      <c r="E137" s="15" t="s">
        <v>121</v>
      </c>
      <c r="F137" s="15" t="s">
        <v>121</v>
      </c>
      <c r="G137" s="15" t="s">
        <v>121</v>
      </c>
    </row>
    <row r="138" spans="1:7" ht="15">
      <c r="A138" s="15" t="s">
        <v>121</v>
      </c>
      <c r="B138" s="15" t="s">
        <v>121</v>
      </c>
      <c r="C138" s="15" t="s">
        <v>121</v>
      </c>
      <c r="D138" s="16" t="s">
        <v>121</v>
      </c>
      <c r="E138" s="15" t="s">
        <v>121</v>
      </c>
      <c r="F138" s="15" t="s">
        <v>121</v>
      </c>
      <c r="G138" s="15" t="s">
        <v>121</v>
      </c>
    </row>
    <row r="139" spans="1:7" ht="15">
      <c r="A139" s="15" t="s">
        <v>121</v>
      </c>
      <c r="B139" s="15" t="s">
        <v>121</v>
      </c>
      <c r="C139" s="15" t="s">
        <v>121</v>
      </c>
      <c r="D139" s="16" t="s">
        <v>121</v>
      </c>
      <c r="E139" s="15" t="s">
        <v>121</v>
      </c>
      <c r="F139" s="15" t="s">
        <v>121</v>
      </c>
      <c r="G139" s="15" t="s">
        <v>121</v>
      </c>
    </row>
    <row r="140" spans="1:7" ht="15">
      <c r="A140" s="15" t="s">
        <v>121</v>
      </c>
      <c r="B140" s="15" t="s">
        <v>121</v>
      </c>
      <c r="C140" s="15" t="s">
        <v>121</v>
      </c>
      <c r="D140" s="16" t="s">
        <v>121</v>
      </c>
      <c r="E140" s="15" t="s">
        <v>121</v>
      </c>
      <c r="F140" s="15" t="s">
        <v>121</v>
      </c>
      <c r="G140" s="15" t="s">
        <v>121</v>
      </c>
    </row>
    <row r="141" spans="1:7" ht="15">
      <c r="A141" s="15" t="s">
        <v>121</v>
      </c>
      <c r="B141" s="15" t="s">
        <v>121</v>
      </c>
      <c r="C141" s="15" t="s">
        <v>121</v>
      </c>
      <c r="D141" s="16" t="s">
        <v>121</v>
      </c>
      <c r="E141" s="15" t="s">
        <v>121</v>
      </c>
      <c r="F141" s="15" t="s">
        <v>121</v>
      </c>
      <c r="G141" s="15" t="s">
        <v>121</v>
      </c>
    </row>
    <row r="142" spans="1:7" ht="15">
      <c r="A142" s="15" t="s">
        <v>121</v>
      </c>
      <c r="B142" s="15" t="s">
        <v>121</v>
      </c>
      <c r="C142" s="15" t="s">
        <v>121</v>
      </c>
      <c r="D142" s="16" t="s">
        <v>121</v>
      </c>
      <c r="E142" s="15" t="s">
        <v>121</v>
      </c>
      <c r="F142" s="15" t="s">
        <v>121</v>
      </c>
      <c r="G142" s="15" t="s">
        <v>121</v>
      </c>
    </row>
    <row r="143" spans="1:7" ht="15">
      <c r="A143" s="15" t="s">
        <v>121</v>
      </c>
      <c r="B143" s="15" t="s">
        <v>121</v>
      </c>
      <c r="C143" s="15" t="s">
        <v>121</v>
      </c>
      <c r="D143" s="16" t="s">
        <v>121</v>
      </c>
      <c r="E143" s="15" t="s">
        <v>121</v>
      </c>
      <c r="F143" s="15" t="s">
        <v>121</v>
      </c>
      <c r="G143" s="15" t="s">
        <v>121</v>
      </c>
    </row>
    <row r="144" spans="1:7" ht="15">
      <c r="A144" s="15" t="s">
        <v>121</v>
      </c>
      <c r="B144" s="15" t="s">
        <v>121</v>
      </c>
      <c r="C144" s="15" t="s">
        <v>121</v>
      </c>
      <c r="D144" s="16" t="s">
        <v>121</v>
      </c>
      <c r="E144" s="15" t="s">
        <v>121</v>
      </c>
      <c r="F144" s="15" t="s">
        <v>121</v>
      </c>
      <c r="G144" s="15" t="s">
        <v>121</v>
      </c>
    </row>
    <row r="145" spans="1:7" ht="15">
      <c r="A145" s="15" t="s">
        <v>121</v>
      </c>
      <c r="B145" s="15" t="s">
        <v>121</v>
      </c>
      <c r="C145" s="15" t="s">
        <v>121</v>
      </c>
      <c r="D145" s="16" t="s">
        <v>121</v>
      </c>
      <c r="E145" s="15" t="s">
        <v>121</v>
      </c>
      <c r="F145" s="15" t="s">
        <v>121</v>
      </c>
      <c r="G145" s="15" t="s">
        <v>121</v>
      </c>
    </row>
    <row r="146" spans="1:7" ht="15">
      <c r="A146" s="15" t="s">
        <v>121</v>
      </c>
      <c r="B146" s="15" t="s">
        <v>121</v>
      </c>
      <c r="C146" s="15" t="s">
        <v>121</v>
      </c>
      <c r="D146" s="16" t="s">
        <v>121</v>
      </c>
      <c r="E146" s="15" t="s">
        <v>121</v>
      </c>
      <c r="F146" s="15" t="s">
        <v>121</v>
      </c>
      <c r="G146" s="15" t="s">
        <v>121</v>
      </c>
    </row>
    <row r="147" spans="1:7" ht="15">
      <c r="A147" s="15" t="s">
        <v>121</v>
      </c>
      <c r="B147" s="15" t="s">
        <v>121</v>
      </c>
      <c r="C147" s="15" t="s">
        <v>121</v>
      </c>
      <c r="D147" s="16" t="s">
        <v>121</v>
      </c>
      <c r="E147" s="15" t="s">
        <v>121</v>
      </c>
      <c r="F147" s="15" t="s">
        <v>121</v>
      </c>
      <c r="G147" s="15" t="s">
        <v>121</v>
      </c>
    </row>
    <row r="148" spans="1:7" ht="15">
      <c r="A148" s="15" t="s">
        <v>121</v>
      </c>
      <c r="B148" s="15" t="s">
        <v>121</v>
      </c>
      <c r="C148" s="15" t="s">
        <v>121</v>
      </c>
      <c r="D148" s="16" t="s">
        <v>121</v>
      </c>
      <c r="E148" s="15" t="s">
        <v>121</v>
      </c>
      <c r="F148" s="15" t="s">
        <v>121</v>
      </c>
      <c r="G148" s="15" t="s">
        <v>121</v>
      </c>
    </row>
    <row r="149" spans="1:7" ht="15">
      <c r="A149" s="15" t="s">
        <v>121</v>
      </c>
      <c r="B149" s="15" t="s">
        <v>121</v>
      </c>
      <c r="C149" s="15" t="s">
        <v>121</v>
      </c>
      <c r="D149" s="16" t="s">
        <v>121</v>
      </c>
      <c r="E149" s="15" t="s">
        <v>121</v>
      </c>
      <c r="F149" s="15" t="s">
        <v>121</v>
      </c>
      <c r="G149" s="15" t="s">
        <v>121</v>
      </c>
    </row>
    <row r="150" spans="1:7" ht="15">
      <c r="A150" s="15" t="s">
        <v>121</v>
      </c>
      <c r="B150" s="15" t="s">
        <v>121</v>
      </c>
      <c r="C150" s="15" t="s">
        <v>121</v>
      </c>
      <c r="D150" s="16" t="s">
        <v>121</v>
      </c>
      <c r="E150" s="15" t="s">
        <v>121</v>
      </c>
      <c r="F150" s="15" t="s">
        <v>121</v>
      </c>
      <c r="G150" s="15" t="s">
        <v>121</v>
      </c>
    </row>
    <row r="151" spans="1:7" ht="15">
      <c r="A151" s="15" t="s">
        <v>121</v>
      </c>
      <c r="B151" s="15" t="s">
        <v>121</v>
      </c>
      <c r="C151" s="15" t="s">
        <v>121</v>
      </c>
      <c r="D151" s="16" t="s">
        <v>121</v>
      </c>
      <c r="E151" s="15" t="s">
        <v>121</v>
      </c>
      <c r="F151" s="15" t="s">
        <v>121</v>
      </c>
      <c r="G151" s="15" t="s">
        <v>121</v>
      </c>
    </row>
    <row r="152" spans="1:7" ht="15">
      <c r="A152" s="15" t="s">
        <v>121</v>
      </c>
      <c r="B152" s="15" t="s">
        <v>121</v>
      </c>
      <c r="C152" s="15" t="s">
        <v>121</v>
      </c>
      <c r="D152" s="16" t="s">
        <v>121</v>
      </c>
      <c r="E152" s="15" t="s">
        <v>121</v>
      </c>
      <c r="F152" s="15" t="s">
        <v>121</v>
      </c>
      <c r="G152" s="15" t="s">
        <v>121</v>
      </c>
    </row>
    <row r="153" spans="1:7" ht="15">
      <c r="A153" s="15" t="s">
        <v>121</v>
      </c>
      <c r="B153" s="15" t="s">
        <v>121</v>
      </c>
      <c r="C153" s="15" t="s">
        <v>121</v>
      </c>
      <c r="D153" s="16" t="s">
        <v>121</v>
      </c>
      <c r="E153" s="15" t="s">
        <v>121</v>
      </c>
      <c r="F153" s="15" t="s">
        <v>121</v>
      </c>
      <c r="G153" s="15" t="s">
        <v>121</v>
      </c>
    </row>
    <row r="154" spans="1:7" ht="15">
      <c r="A154" s="15" t="s">
        <v>121</v>
      </c>
      <c r="B154" s="15" t="s">
        <v>121</v>
      </c>
      <c r="C154" s="15" t="s">
        <v>121</v>
      </c>
      <c r="D154" s="16" t="s">
        <v>121</v>
      </c>
      <c r="E154" s="15" t="s">
        <v>121</v>
      </c>
      <c r="F154" s="15" t="s">
        <v>121</v>
      </c>
      <c r="G154" s="15" t="s">
        <v>121</v>
      </c>
    </row>
    <row r="155" spans="1:7" ht="15">
      <c r="A155" s="15" t="s">
        <v>121</v>
      </c>
      <c r="B155" s="15" t="s">
        <v>121</v>
      </c>
      <c r="C155" s="15" t="s">
        <v>121</v>
      </c>
      <c r="D155" s="16" t="s">
        <v>121</v>
      </c>
      <c r="E155" s="15" t="s">
        <v>121</v>
      </c>
      <c r="F155" s="15" t="s">
        <v>121</v>
      </c>
      <c r="G155" s="15" t="s">
        <v>121</v>
      </c>
    </row>
    <row r="156" spans="1:7" ht="15">
      <c r="A156" s="15" t="s">
        <v>121</v>
      </c>
      <c r="B156" s="15" t="s">
        <v>121</v>
      </c>
      <c r="C156" s="15" t="s">
        <v>121</v>
      </c>
      <c r="D156" s="16" t="s">
        <v>121</v>
      </c>
      <c r="E156" s="15" t="s">
        <v>121</v>
      </c>
      <c r="F156" s="15" t="s">
        <v>121</v>
      </c>
      <c r="G156" s="15" t="s">
        <v>121</v>
      </c>
    </row>
    <row r="157" spans="1:7" ht="15">
      <c r="A157" s="15" t="s">
        <v>121</v>
      </c>
      <c r="B157" s="15" t="s">
        <v>121</v>
      </c>
      <c r="C157" s="15" t="s">
        <v>121</v>
      </c>
      <c r="D157" s="16" t="s">
        <v>121</v>
      </c>
      <c r="E157" s="15" t="s">
        <v>121</v>
      </c>
      <c r="F157" s="15" t="s">
        <v>121</v>
      </c>
      <c r="G157" s="15" t="s">
        <v>121</v>
      </c>
    </row>
    <row r="158" spans="1:7" ht="15">
      <c r="A158" s="15" t="s">
        <v>121</v>
      </c>
      <c r="B158" s="15" t="s">
        <v>121</v>
      </c>
      <c r="C158" s="15" t="s">
        <v>121</v>
      </c>
      <c r="D158" s="16" t="s">
        <v>121</v>
      </c>
      <c r="E158" s="15" t="s">
        <v>121</v>
      </c>
      <c r="F158" s="15" t="s">
        <v>121</v>
      </c>
      <c r="G158" s="15" t="s">
        <v>121</v>
      </c>
    </row>
    <row r="159" spans="1:7" ht="15">
      <c r="A159" s="15" t="s">
        <v>121</v>
      </c>
      <c r="B159" s="15" t="s">
        <v>121</v>
      </c>
      <c r="C159" s="15" t="s">
        <v>121</v>
      </c>
      <c r="D159" s="16" t="s">
        <v>121</v>
      </c>
      <c r="E159" s="15" t="s">
        <v>121</v>
      </c>
      <c r="F159" s="15" t="s">
        <v>121</v>
      </c>
      <c r="G159" s="15" t="s">
        <v>121</v>
      </c>
    </row>
    <row r="160" spans="1:7" ht="15">
      <c r="A160" s="15" t="s">
        <v>121</v>
      </c>
      <c r="B160" s="15" t="s">
        <v>121</v>
      </c>
      <c r="C160" s="15" t="s">
        <v>121</v>
      </c>
      <c r="D160" s="16" t="s">
        <v>121</v>
      </c>
      <c r="E160" s="15" t="s">
        <v>121</v>
      </c>
      <c r="F160" s="15" t="s">
        <v>121</v>
      </c>
      <c r="G160" s="15" t="s">
        <v>121</v>
      </c>
    </row>
    <row r="161" spans="1:7" ht="15">
      <c r="A161" s="15" t="s">
        <v>121</v>
      </c>
      <c r="B161" s="15" t="s">
        <v>121</v>
      </c>
      <c r="C161" s="15" t="s">
        <v>121</v>
      </c>
      <c r="D161" s="16" t="s">
        <v>121</v>
      </c>
      <c r="E161" s="15" t="s">
        <v>121</v>
      </c>
      <c r="F161" s="15" t="s">
        <v>121</v>
      </c>
      <c r="G161" s="15" t="s">
        <v>121</v>
      </c>
    </row>
    <row r="162" spans="1:7" ht="15">
      <c r="A162" s="15" t="s">
        <v>121</v>
      </c>
      <c r="B162" s="15" t="s">
        <v>121</v>
      </c>
      <c r="C162" s="15" t="s">
        <v>121</v>
      </c>
      <c r="D162" s="16" t="s">
        <v>121</v>
      </c>
      <c r="E162" s="15" t="s">
        <v>121</v>
      </c>
      <c r="F162" s="15" t="s">
        <v>121</v>
      </c>
      <c r="G162" s="15" t="s">
        <v>121</v>
      </c>
    </row>
    <row r="163" spans="1:7" ht="15">
      <c r="A163" s="15" t="s">
        <v>121</v>
      </c>
      <c r="B163" s="15" t="s">
        <v>121</v>
      </c>
      <c r="C163" s="15" t="s">
        <v>121</v>
      </c>
      <c r="D163" s="16" t="s">
        <v>121</v>
      </c>
      <c r="E163" s="15" t="s">
        <v>121</v>
      </c>
      <c r="F163" s="15" t="s">
        <v>121</v>
      </c>
      <c r="G163" s="15" t="s">
        <v>121</v>
      </c>
    </row>
    <row r="164" spans="1:7" ht="15">
      <c r="A164" s="15" t="s">
        <v>121</v>
      </c>
      <c r="B164" s="15" t="s">
        <v>121</v>
      </c>
      <c r="C164" s="15" t="s">
        <v>121</v>
      </c>
      <c r="D164" s="16" t="s">
        <v>121</v>
      </c>
      <c r="E164" s="15" t="s">
        <v>121</v>
      </c>
      <c r="F164" s="15" t="s">
        <v>121</v>
      </c>
      <c r="G164" s="15" t="s">
        <v>121</v>
      </c>
    </row>
    <row r="165" spans="1:7" ht="15">
      <c r="A165" s="15" t="s">
        <v>121</v>
      </c>
      <c r="B165" s="15" t="s">
        <v>121</v>
      </c>
      <c r="C165" s="15" t="s">
        <v>121</v>
      </c>
      <c r="D165" s="16" t="s">
        <v>121</v>
      </c>
      <c r="E165" s="15" t="s">
        <v>121</v>
      </c>
      <c r="F165" s="15" t="s">
        <v>121</v>
      </c>
      <c r="G165" s="15" t="s">
        <v>121</v>
      </c>
    </row>
    <row r="166" spans="1:7" ht="15">
      <c r="A166" s="15" t="s">
        <v>121</v>
      </c>
      <c r="B166" s="15" t="s">
        <v>121</v>
      </c>
      <c r="C166" s="15" t="s">
        <v>121</v>
      </c>
      <c r="D166" s="16" t="s">
        <v>121</v>
      </c>
      <c r="E166" s="15" t="s">
        <v>121</v>
      </c>
      <c r="F166" s="15" t="s">
        <v>121</v>
      </c>
      <c r="G166" s="15" t="s">
        <v>121</v>
      </c>
    </row>
    <row r="167" spans="1:7" ht="15">
      <c r="A167" s="15" t="s">
        <v>121</v>
      </c>
      <c r="B167" s="15" t="s">
        <v>121</v>
      </c>
      <c r="C167" s="15" t="s">
        <v>121</v>
      </c>
      <c r="D167" s="16" t="s">
        <v>121</v>
      </c>
      <c r="E167" s="15" t="s">
        <v>121</v>
      </c>
      <c r="F167" s="15" t="s">
        <v>121</v>
      </c>
      <c r="G167" s="15" t="s">
        <v>121</v>
      </c>
    </row>
    <row r="168" spans="1:7" ht="15">
      <c r="A168" s="15" t="s">
        <v>121</v>
      </c>
      <c r="B168" s="15" t="s">
        <v>121</v>
      </c>
      <c r="C168" s="15" t="s">
        <v>121</v>
      </c>
      <c r="D168" s="16" t="s">
        <v>121</v>
      </c>
      <c r="E168" s="15" t="s">
        <v>121</v>
      </c>
      <c r="F168" s="15" t="s">
        <v>121</v>
      </c>
      <c r="G168" s="15" t="s">
        <v>121</v>
      </c>
    </row>
    <row r="169" spans="1:7" ht="15">
      <c r="A169" s="15" t="s">
        <v>121</v>
      </c>
      <c r="B169" s="15" t="s">
        <v>121</v>
      </c>
      <c r="C169" s="15" t="s">
        <v>121</v>
      </c>
      <c r="D169" s="16" t="s">
        <v>121</v>
      </c>
      <c r="E169" s="15" t="s">
        <v>121</v>
      </c>
      <c r="F169" s="15" t="s">
        <v>121</v>
      </c>
      <c r="G169" s="15" t="s">
        <v>121</v>
      </c>
    </row>
    <row r="170" spans="1:7" ht="15">
      <c r="A170" s="15" t="s">
        <v>121</v>
      </c>
      <c r="B170" s="15" t="s">
        <v>121</v>
      </c>
      <c r="C170" s="15" t="s">
        <v>121</v>
      </c>
      <c r="D170" s="16" t="s">
        <v>121</v>
      </c>
      <c r="E170" s="15" t="s">
        <v>121</v>
      </c>
      <c r="F170" s="15" t="s">
        <v>121</v>
      </c>
      <c r="G170" s="15" t="s">
        <v>121</v>
      </c>
    </row>
    <row r="171" spans="1:7" ht="15">
      <c r="A171" s="15" t="s">
        <v>121</v>
      </c>
      <c r="B171" s="15" t="s">
        <v>121</v>
      </c>
      <c r="C171" s="15" t="s">
        <v>121</v>
      </c>
      <c r="D171" s="16" t="s">
        <v>121</v>
      </c>
      <c r="E171" s="15" t="s">
        <v>121</v>
      </c>
      <c r="F171" s="15" t="s">
        <v>121</v>
      </c>
      <c r="G171" s="15" t="s">
        <v>121</v>
      </c>
    </row>
    <row r="172" spans="1:7" ht="15">
      <c r="A172" s="15" t="s">
        <v>121</v>
      </c>
      <c r="B172" s="15" t="s">
        <v>121</v>
      </c>
      <c r="C172" s="15" t="s">
        <v>121</v>
      </c>
      <c r="D172" s="16" t="s">
        <v>121</v>
      </c>
      <c r="E172" s="15" t="s">
        <v>121</v>
      </c>
      <c r="F172" s="15" t="s">
        <v>121</v>
      </c>
      <c r="G172" s="15" t="s">
        <v>121</v>
      </c>
    </row>
    <row r="173" spans="1:7" ht="15">
      <c r="A173" s="15" t="s">
        <v>121</v>
      </c>
      <c r="B173" s="15" t="s">
        <v>121</v>
      </c>
      <c r="C173" s="15" t="s">
        <v>121</v>
      </c>
      <c r="D173" s="16" t="s">
        <v>121</v>
      </c>
      <c r="E173" s="15" t="s">
        <v>121</v>
      </c>
      <c r="F173" s="15" t="s">
        <v>121</v>
      </c>
      <c r="G173" s="15" t="s">
        <v>121</v>
      </c>
    </row>
    <row r="174" spans="1:7" ht="15">
      <c r="A174" s="15" t="s">
        <v>121</v>
      </c>
      <c r="B174" s="15" t="s">
        <v>121</v>
      </c>
      <c r="C174" s="15" t="s">
        <v>121</v>
      </c>
      <c r="D174" s="16" t="s">
        <v>121</v>
      </c>
      <c r="E174" s="15" t="s">
        <v>121</v>
      </c>
      <c r="F174" s="15" t="s">
        <v>121</v>
      </c>
      <c r="G174" s="15" t="s">
        <v>121</v>
      </c>
    </row>
    <row r="175" spans="1:7" ht="15">
      <c r="A175" s="15" t="s">
        <v>121</v>
      </c>
      <c r="B175" s="15" t="s">
        <v>121</v>
      </c>
      <c r="C175" s="15" t="s">
        <v>121</v>
      </c>
      <c r="D175" s="16" t="s">
        <v>121</v>
      </c>
      <c r="E175" s="15" t="s">
        <v>121</v>
      </c>
      <c r="F175" s="15" t="s">
        <v>121</v>
      </c>
      <c r="G175" s="15" t="s">
        <v>121</v>
      </c>
    </row>
    <row r="176" spans="1:7" ht="15">
      <c r="A176" s="15" t="s">
        <v>121</v>
      </c>
      <c r="B176" s="15" t="s">
        <v>121</v>
      </c>
      <c r="C176" s="15" t="s">
        <v>121</v>
      </c>
      <c r="D176" s="16" t="s">
        <v>121</v>
      </c>
      <c r="E176" s="15" t="s">
        <v>121</v>
      </c>
      <c r="F176" s="15" t="s">
        <v>121</v>
      </c>
      <c r="G176" s="15" t="s">
        <v>121</v>
      </c>
    </row>
    <row r="177" spans="1:7" ht="15">
      <c r="A177" s="15" t="s">
        <v>121</v>
      </c>
      <c r="B177" s="15" t="s">
        <v>121</v>
      </c>
      <c r="C177" s="15" t="s">
        <v>121</v>
      </c>
      <c r="D177" s="16" t="s">
        <v>121</v>
      </c>
      <c r="E177" s="15" t="s">
        <v>121</v>
      </c>
      <c r="F177" s="15" t="s">
        <v>121</v>
      </c>
      <c r="G177" s="15" t="s">
        <v>121</v>
      </c>
    </row>
    <row r="178" spans="1:7" ht="15">
      <c r="A178" s="15" t="s">
        <v>121</v>
      </c>
      <c r="B178" s="15" t="s">
        <v>121</v>
      </c>
      <c r="C178" s="15" t="s">
        <v>121</v>
      </c>
      <c r="D178" s="16" t="s">
        <v>121</v>
      </c>
      <c r="E178" s="15" t="s">
        <v>121</v>
      </c>
      <c r="F178" s="15" t="s">
        <v>121</v>
      </c>
      <c r="G178" s="15" t="s">
        <v>121</v>
      </c>
    </row>
    <row r="179" spans="1:7" ht="15">
      <c r="A179" s="15" t="s">
        <v>121</v>
      </c>
      <c r="B179" s="15" t="s">
        <v>121</v>
      </c>
      <c r="C179" s="15" t="s">
        <v>121</v>
      </c>
      <c r="D179" s="16" t="s">
        <v>121</v>
      </c>
      <c r="E179" s="15" t="s">
        <v>121</v>
      </c>
      <c r="F179" s="15" t="s">
        <v>121</v>
      </c>
      <c r="G179" s="15" t="s">
        <v>121</v>
      </c>
    </row>
    <row r="180" spans="1:7" ht="15">
      <c r="A180" s="15" t="s">
        <v>121</v>
      </c>
      <c r="B180" s="15" t="s">
        <v>121</v>
      </c>
      <c r="C180" s="15" t="s">
        <v>121</v>
      </c>
      <c r="D180" s="16" t="s">
        <v>121</v>
      </c>
      <c r="E180" s="15" t="s">
        <v>121</v>
      </c>
      <c r="F180" s="15" t="s">
        <v>121</v>
      </c>
      <c r="G180" s="15" t="s">
        <v>121</v>
      </c>
    </row>
    <row r="181" spans="1:7" ht="15">
      <c r="A181" s="15" t="s">
        <v>121</v>
      </c>
      <c r="B181" s="15" t="s">
        <v>121</v>
      </c>
      <c r="C181" s="15" t="s">
        <v>121</v>
      </c>
      <c r="D181" s="16" t="s">
        <v>121</v>
      </c>
      <c r="E181" s="15" t="s">
        <v>121</v>
      </c>
      <c r="F181" s="15" t="s">
        <v>121</v>
      </c>
      <c r="G181" s="15" t="s">
        <v>121</v>
      </c>
    </row>
    <row r="182" spans="1:7" ht="15">
      <c r="A182" s="15" t="s">
        <v>121</v>
      </c>
      <c r="B182" s="15" t="s">
        <v>121</v>
      </c>
      <c r="C182" s="15" t="s">
        <v>121</v>
      </c>
      <c r="D182" s="16" t="s">
        <v>121</v>
      </c>
      <c r="E182" s="15" t="s">
        <v>121</v>
      </c>
      <c r="F182" s="15" t="s">
        <v>121</v>
      </c>
      <c r="G182" s="15" t="s">
        <v>121</v>
      </c>
    </row>
    <row r="183" spans="1:7" ht="15">
      <c r="A183" s="15" t="s">
        <v>121</v>
      </c>
      <c r="B183" s="15" t="s">
        <v>121</v>
      </c>
      <c r="C183" s="15" t="s">
        <v>121</v>
      </c>
      <c r="D183" s="16" t="s">
        <v>121</v>
      </c>
      <c r="E183" s="15" t="s">
        <v>121</v>
      </c>
      <c r="F183" s="15" t="s">
        <v>121</v>
      </c>
      <c r="G183" s="15" t="s">
        <v>121</v>
      </c>
    </row>
    <row r="184" spans="1:7" ht="15">
      <c r="A184" s="15" t="s">
        <v>121</v>
      </c>
      <c r="B184" s="15" t="s">
        <v>121</v>
      </c>
      <c r="C184" s="15" t="s">
        <v>121</v>
      </c>
      <c r="D184" s="16" t="s">
        <v>121</v>
      </c>
      <c r="E184" s="15" t="s">
        <v>121</v>
      </c>
      <c r="F184" s="15" t="s">
        <v>121</v>
      </c>
      <c r="G184" s="15" t="s">
        <v>121</v>
      </c>
    </row>
    <row r="185" spans="1:7" ht="15">
      <c r="A185" s="15" t="s">
        <v>121</v>
      </c>
      <c r="B185" s="15" t="s">
        <v>121</v>
      </c>
      <c r="C185" s="15" t="s">
        <v>121</v>
      </c>
      <c r="D185" s="16" t="s">
        <v>121</v>
      </c>
      <c r="E185" s="15" t="s">
        <v>121</v>
      </c>
      <c r="F185" s="15" t="s">
        <v>121</v>
      </c>
      <c r="G185" s="15" t="s">
        <v>121</v>
      </c>
    </row>
    <row r="186" spans="1:7" ht="15">
      <c r="A186" s="15" t="s">
        <v>121</v>
      </c>
      <c r="B186" s="15" t="s">
        <v>121</v>
      </c>
      <c r="C186" s="15" t="s">
        <v>121</v>
      </c>
      <c r="D186" s="16" t="s">
        <v>121</v>
      </c>
      <c r="E186" s="15" t="s">
        <v>121</v>
      </c>
      <c r="F186" s="15" t="s">
        <v>121</v>
      </c>
      <c r="G186" s="15" t="s">
        <v>121</v>
      </c>
    </row>
    <row r="187" spans="1:7" ht="15">
      <c r="A187" s="15" t="s">
        <v>121</v>
      </c>
      <c r="B187" s="15" t="s">
        <v>121</v>
      </c>
      <c r="C187" s="15" t="s">
        <v>121</v>
      </c>
      <c r="D187" s="16" t="s">
        <v>121</v>
      </c>
      <c r="E187" s="15" t="s">
        <v>121</v>
      </c>
      <c r="F187" s="15" t="s">
        <v>121</v>
      </c>
      <c r="G187" s="15" t="s">
        <v>121</v>
      </c>
    </row>
    <row r="188" spans="1:7" ht="15">
      <c r="A188" s="15" t="s">
        <v>121</v>
      </c>
      <c r="B188" s="15" t="s">
        <v>121</v>
      </c>
      <c r="C188" s="15" t="s">
        <v>121</v>
      </c>
      <c r="D188" s="16" t="s">
        <v>121</v>
      </c>
      <c r="E188" s="15" t="s">
        <v>121</v>
      </c>
      <c r="F188" s="15" t="s">
        <v>121</v>
      </c>
      <c r="G188" s="15" t="s">
        <v>121</v>
      </c>
    </row>
    <row r="189" spans="1:7" ht="15">
      <c r="A189" s="15" t="s">
        <v>121</v>
      </c>
      <c r="B189" s="15" t="s">
        <v>121</v>
      </c>
      <c r="C189" s="15" t="s">
        <v>121</v>
      </c>
      <c r="D189" s="16" t="s">
        <v>121</v>
      </c>
      <c r="E189" s="15" t="s">
        <v>121</v>
      </c>
      <c r="F189" s="15" t="s">
        <v>121</v>
      </c>
      <c r="G189" s="15" t="s">
        <v>121</v>
      </c>
    </row>
    <row r="190" spans="1:7" ht="15">
      <c r="A190" s="15" t="s">
        <v>121</v>
      </c>
      <c r="B190" s="15" t="s">
        <v>121</v>
      </c>
      <c r="C190" s="15" t="s">
        <v>121</v>
      </c>
      <c r="D190" s="16" t="s">
        <v>121</v>
      </c>
      <c r="E190" s="15" t="s">
        <v>121</v>
      </c>
      <c r="F190" s="15" t="s">
        <v>121</v>
      </c>
      <c r="G190" s="15" t="s">
        <v>121</v>
      </c>
    </row>
    <row r="191" spans="1:7" ht="15">
      <c r="A191" s="15" t="s">
        <v>121</v>
      </c>
      <c r="B191" s="15" t="s">
        <v>121</v>
      </c>
      <c r="C191" s="15" t="s">
        <v>121</v>
      </c>
      <c r="D191" s="16" t="s">
        <v>121</v>
      </c>
      <c r="E191" s="15" t="s">
        <v>121</v>
      </c>
      <c r="F191" s="15" t="s">
        <v>121</v>
      </c>
      <c r="G191" s="15" t="s">
        <v>121</v>
      </c>
    </row>
    <row r="192" spans="1:7" ht="15">
      <c r="A192" s="15" t="s">
        <v>121</v>
      </c>
      <c r="B192" s="15" t="s">
        <v>121</v>
      </c>
      <c r="C192" s="15" t="s">
        <v>121</v>
      </c>
      <c r="D192" s="16" t="s">
        <v>121</v>
      </c>
      <c r="E192" s="15" t="s">
        <v>121</v>
      </c>
      <c r="F192" s="15" t="s">
        <v>121</v>
      </c>
      <c r="G192" s="15" t="s">
        <v>121</v>
      </c>
    </row>
    <row r="193" spans="1:7" ht="15">
      <c r="A193" s="15" t="s">
        <v>121</v>
      </c>
      <c r="B193" s="15" t="s">
        <v>121</v>
      </c>
      <c r="C193" s="15" t="s">
        <v>121</v>
      </c>
      <c r="D193" s="16" t="s">
        <v>121</v>
      </c>
      <c r="E193" s="15" t="s">
        <v>121</v>
      </c>
      <c r="F193" s="15" t="s">
        <v>121</v>
      </c>
      <c r="G193" s="15" t="s">
        <v>121</v>
      </c>
    </row>
    <row r="194" spans="1:7" ht="15">
      <c r="A194" s="15" t="s">
        <v>121</v>
      </c>
      <c r="B194" s="15" t="s">
        <v>121</v>
      </c>
      <c r="C194" s="15" t="s">
        <v>121</v>
      </c>
      <c r="D194" s="16" t="s">
        <v>121</v>
      </c>
      <c r="E194" s="15" t="s">
        <v>121</v>
      </c>
      <c r="F194" s="15" t="s">
        <v>121</v>
      </c>
      <c r="G194" s="15" t="s">
        <v>121</v>
      </c>
    </row>
    <row r="195" spans="1:7" ht="15">
      <c r="A195" s="15" t="s">
        <v>121</v>
      </c>
      <c r="B195" s="15" t="s">
        <v>121</v>
      </c>
      <c r="C195" s="15" t="s">
        <v>121</v>
      </c>
      <c r="D195" s="16" t="s">
        <v>121</v>
      </c>
      <c r="E195" s="15" t="s">
        <v>121</v>
      </c>
      <c r="F195" s="15" t="s">
        <v>121</v>
      </c>
      <c r="G195" s="15" t="s">
        <v>121</v>
      </c>
    </row>
    <row r="196" spans="1:7" ht="15">
      <c r="A196" s="15" t="s">
        <v>121</v>
      </c>
      <c r="B196" s="15" t="s">
        <v>121</v>
      </c>
      <c r="C196" s="15" t="s">
        <v>121</v>
      </c>
      <c r="D196" s="16" t="s">
        <v>121</v>
      </c>
      <c r="E196" s="15" t="s">
        <v>121</v>
      </c>
      <c r="F196" s="15" t="s">
        <v>121</v>
      </c>
      <c r="G196" s="15" t="s">
        <v>121</v>
      </c>
    </row>
    <row r="197" spans="1:7" ht="15">
      <c r="A197" s="15" t="s">
        <v>121</v>
      </c>
      <c r="B197" s="15" t="s">
        <v>121</v>
      </c>
      <c r="C197" s="15" t="s">
        <v>121</v>
      </c>
      <c r="D197" s="16" t="s">
        <v>121</v>
      </c>
      <c r="E197" s="15" t="s">
        <v>121</v>
      </c>
      <c r="F197" s="15" t="s">
        <v>121</v>
      </c>
      <c r="G197" s="15" t="s">
        <v>121</v>
      </c>
    </row>
    <row r="198" spans="1:7" ht="15">
      <c r="A198" s="15" t="s">
        <v>121</v>
      </c>
      <c r="B198" s="15" t="s">
        <v>121</v>
      </c>
      <c r="C198" s="15" t="s">
        <v>121</v>
      </c>
      <c r="D198" s="16" t="s">
        <v>121</v>
      </c>
      <c r="E198" s="15" t="s">
        <v>121</v>
      </c>
      <c r="F198" s="15" t="s">
        <v>121</v>
      </c>
      <c r="G198" s="15" t="s">
        <v>121</v>
      </c>
    </row>
    <row r="199" spans="1:7" ht="15">
      <c r="A199" s="15" t="s">
        <v>121</v>
      </c>
      <c r="B199" s="15" t="s">
        <v>121</v>
      </c>
      <c r="C199" s="15" t="s">
        <v>121</v>
      </c>
      <c r="D199" s="16" t="s">
        <v>121</v>
      </c>
      <c r="E199" s="15" t="s">
        <v>121</v>
      </c>
      <c r="F199" s="15" t="s">
        <v>121</v>
      </c>
      <c r="G199" s="15" t="s">
        <v>121</v>
      </c>
    </row>
    <row r="200" spans="1:7" ht="15">
      <c r="A200" s="15" t="s">
        <v>121</v>
      </c>
      <c r="B200" s="15" t="s">
        <v>121</v>
      </c>
      <c r="C200" s="15" t="s">
        <v>121</v>
      </c>
      <c r="D200" s="16" t="s">
        <v>121</v>
      </c>
      <c r="E200" s="15" t="s">
        <v>121</v>
      </c>
      <c r="F200" s="15" t="s">
        <v>121</v>
      </c>
      <c r="G200" s="15" t="s">
        <v>121</v>
      </c>
    </row>
    <row r="201" spans="1:7" ht="15">
      <c r="A201" s="15" t="s">
        <v>121</v>
      </c>
      <c r="B201" s="15" t="s">
        <v>121</v>
      </c>
      <c r="C201" s="15" t="s">
        <v>121</v>
      </c>
      <c r="D201" s="16" t="s">
        <v>121</v>
      </c>
      <c r="E201" s="15" t="s">
        <v>121</v>
      </c>
      <c r="F201" s="15" t="s">
        <v>121</v>
      </c>
      <c r="G201" s="15" t="s">
        <v>121</v>
      </c>
    </row>
    <row r="202" spans="1:7" ht="15">
      <c r="A202" s="15" t="s">
        <v>121</v>
      </c>
      <c r="B202" s="15" t="s">
        <v>121</v>
      </c>
      <c r="C202" s="15" t="s">
        <v>121</v>
      </c>
      <c r="D202" s="16" t="s">
        <v>121</v>
      </c>
      <c r="E202" s="15" t="s">
        <v>121</v>
      </c>
      <c r="F202" s="15" t="s">
        <v>121</v>
      </c>
      <c r="G202" s="15" t="s">
        <v>121</v>
      </c>
    </row>
    <row r="203" spans="1:7" ht="15">
      <c r="A203" s="15" t="s">
        <v>121</v>
      </c>
      <c r="B203" s="15" t="s">
        <v>121</v>
      </c>
      <c r="C203" s="15" t="s">
        <v>121</v>
      </c>
      <c r="D203" s="16" t="s">
        <v>121</v>
      </c>
      <c r="E203" s="15" t="s">
        <v>121</v>
      </c>
      <c r="F203" s="15" t="s">
        <v>121</v>
      </c>
      <c r="G203" s="15" t="s">
        <v>121</v>
      </c>
    </row>
    <row r="204" spans="1:7" ht="15">
      <c r="A204" s="15" t="s">
        <v>121</v>
      </c>
      <c r="B204" s="15" t="s">
        <v>121</v>
      </c>
      <c r="C204" s="15" t="s">
        <v>121</v>
      </c>
      <c r="D204" s="16" t="s">
        <v>121</v>
      </c>
      <c r="E204" s="15" t="s">
        <v>121</v>
      </c>
      <c r="F204" s="15" t="s">
        <v>121</v>
      </c>
      <c r="G204" s="15" t="s">
        <v>121</v>
      </c>
    </row>
    <row r="205" spans="1:7" ht="15">
      <c r="A205" s="15" t="s">
        <v>121</v>
      </c>
      <c r="B205" s="15" t="s">
        <v>121</v>
      </c>
      <c r="C205" s="15" t="s">
        <v>121</v>
      </c>
      <c r="D205" s="16" t="s">
        <v>121</v>
      </c>
      <c r="E205" s="15" t="s">
        <v>121</v>
      </c>
      <c r="F205" s="15" t="s">
        <v>121</v>
      </c>
      <c r="G205" s="15" t="s">
        <v>121</v>
      </c>
    </row>
    <row r="206" spans="1:7" ht="15">
      <c r="A206" s="15" t="s">
        <v>121</v>
      </c>
      <c r="B206" s="15" t="s">
        <v>121</v>
      </c>
      <c r="C206" s="15" t="s">
        <v>121</v>
      </c>
      <c r="D206" s="16" t="s">
        <v>121</v>
      </c>
      <c r="E206" s="15" t="s">
        <v>121</v>
      </c>
      <c r="F206" s="15" t="s">
        <v>121</v>
      </c>
      <c r="G206" s="15" t="s">
        <v>121</v>
      </c>
    </row>
    <row r="207" spans="1:7" ht="15">
      <c r="A207" s="15" t="s">
        <v>121</v>
      </c>
      <c r="B207" s="15" t="s">
        <v>121</v>
      </c>
      <c r="C207" s="15" t="s">
        <v>121</v>
      </c>
      <c r="D207" s="16" t="s">
        <v>121</v>
      </c>
      <c r="E207" s="15" t="s">
        <v>121</v>
      </c>
      <c r="F207" s="15" t="s">
        <v>121</v>
      </c>
      <c r="G207" s="15" t="s">
        <v>121</v>
      </c>
    </row>
    <row r="208" spans="1:7" ht="15">
      <c r="A208" s="15" t="s">
        <v>121</v>
      </c>
      <c r="B208" s="15" t="s">
        <v>121</v>
      </c>
      <c r="C208" s="15" t="s">
        <v>121</v>
      </c>
      <c r="D208" s="16" t="s">
        <v>121</v>
      </c>
      <c r="E208" s="15" t="s">
        <v>121</v>
      </c>
      <c r="F208" s="15" t="s">
        <v>121</v>
      </c>
      <c r="G208" s="15" t="s">
        <v>121</v>
      </c>
    </row>
    <row r="209" spans="1:7" ht="15">
      <c r="A209" s="15" t="s">
        <v>121</v>
      </c>
      <c r="B209" s="15" t="s">
        <v>121</v>
      </c>
      <c r="C209" s="15" t="s">
        <v>121</v>
      </c>
      <c r="D209" s="16" t="s">
        <v>121</v>
      </c>
      <c r="E209" s="15" t="s">
        <v>121</v>
      </c>
      <c r="F209" s="15" t="s">
        <v>121</v>
      </c>
      <c r="G209" s="15" t="s">
        <v>121</v>
      </c>
    </row>
    <row r="210" spans="1:7" ht="15">
      <c r="A210" s="15" t="s">
        <v>121</v>
      </c>
      <c r="B210" s="15" t="s">
        <v>121</v>
      </c>
      <c r="C210" s="15" t="s">
        <v>121</v>
      </c>
      <c r="D210" s="16" t="s">
        <v>121</v>
      </c>
      <c r="E210" s="15" t="s">
        <v>121</v>
      </c>
      <c r="F210" s="15" t="s">
        <v>121</v>
      </c>
      <c r="G210" s="15" t="s">
        <v>121</v>
      </c>
    </row>
    <row r="211" spans="1:7" ht="15">
      <c r="A211" s="15" t="s">
        <v>121</v>
      </c>
      <c r="B211" s="15" t="s">
        <v>121</v>
      </c>
      <c r="C211" s="15" t="s">
        <v>121</v>
      </c>
      <c r="D211" s="16" t="s">
        <v>121</v>
      </c>
      <c r="E211" s="15" t="s">
        <v>121</v>
      </c>
      <c r="F211" s="15" t="s">
        <v>121</v>
      </c>
      <c r="G211" s="15" t="s">
        <v>121</v>
      </c>
    </row>
    <row r="212" spans="1:7" ht="15">
      <c r="A212" s="15" t="s">
        <v>121</v>
      </c>
      <c r="B212" s="15" t="s">
        <v>121</v>
      </c>
      <c r="C212" s="15" t="s">
        <v>121</v>
      </c>
      <c r="D212" s="16" t="s">
        <v>121</v>
      </c>
      <c r="E212" s="15" t="s">
        <v>121</v>
      </c>
      <c r="F212" s="15" t="s">
        <v>121</v>
      </c>
      <c r="G212" s="15" t="s">
        <v>121</v>
      </c>
    </row>
    <row r="213" spans="1:7" ht="15">
      <c r="A213" s="15" t="s">
        <v>121</v>
      </c>
      <c r="B213" s="15" t="s">
        <v>121</v>
      </c>
      <c r="C213" s="15" t="s">
        <v>121</v>
      </c>
      <c r="D213" s="16" t="s">
        <v>121</v>
      </c>
      <c r="E213" s="15" t="s">
        <v>121</v>
      </c>
      <c r="F213" s="15" t="s">
        <v>121</v>
      </c>
      <c r="G213" s="15" t="s">
        <v>121</v>
      </c>
    </row>
    <row r="214" spans="1:7" ht="15">
      <c r="A214" s="15" t="s">
        <v>121</v>
      </c>
      <c r="B214" s="15" t="s">
        <v>121</v>
      </c>
      <c r="C214" s="15" t="s">
        <v>121</v>
      </c>
      <c r="D214" s="16" t="s">
        <v>121</v>
      </c>
      <c r="E214" s="15" t="s">
        <v>121</v>
      </c>
      <c r="F214" s="15" t="s">
        <v>121</v>
      </c>
      <c r="G214" s="15" t="s">
        <v>121</v>
      </c>
    </row>
    <row r="215" spans="1:7" ht="15">
      <c r="A215" s="15" t="s">
        <v>121</v>
      </c>
      <c r="B215" s="15" t="s">
        <v>121</v>
      </c>
      <c r="C215" s="15" t="s">
        <v>121</v>
      </c>
      <c r="D215" s="16" t="s">
        <v>121</v>
      </c>
      <c r="E215" s="15" t="s">
        <v>121</v>
      </c>
      <c r="F215" s="15" t="s">
        <v>121</v>
      </c>
      <c r="G215" s="15" t="s">
        <v>121</v>
      </c>
    </row>
    <row r="216" spans="1:7" ht="15">
      <c r="A216" s="15" t="s">
        <v>121</v>
      </c>
      <c r="B216" s="15" t="s">
        <v>121</v>
      </c>
      <c r="C216" s="15" t="s">
        <v>121</v>
      </c>
      <c r="D216" s="16" t="s">
        <v>121</v>
      </c>
      <c r="E216" s="15" t="s">
        <v>121</v>
      </c>
      <c r="F216" s="15" t="s">
        <v>121</v>
      </c>
      <c r="G216" s="15" t="s">
        <v>121</v>
      </c>
    </row>
    <row r="217" spans="1:7" ht="15">
      <c r="A217" s="15" t="s">
        <v>121</v>
      </c>
      <c r="B217" s="15" t="s">
        <v>121</v>
      </c>
      <c r="C217" s="15" t="s">
        <v>121</v>
      </c>
      <c r="D217" s="16" t="s">
        <v>121</v>
      </c>
      <c r="E217" s="15" t="s">
        <v>121</v>
      </c>
      <c r="F217" s="15" t="s">
        <v>121</v>
      </c>
      <c r="G217" s="15" t="s">
        <v>121</v>
      </c>
    </row>
    <row r="218" spans="1:7" ht="15">
      <c r="A218" s="15" t="s">
        <v>121</v>
      </c>
      <c r="B218" s="15" t="s">
        <v>121</v>
      </c>
      <c r="C218" s="15" t="s">
        <v>121</v>
      </c>
      <c r="D218" s="16" t="s">
        <v>121</v>
      </c>
      <c r="E218" s="15" t="s">
        <v>121</v>
      </c>
      <c r="F218" s="15" t="s">
        <v>121</v>
      </c>
      <c r="G218" s="15" t="s">
        <v>121</v>
      </c>
    </row>
    <row r="219" spans="1:7" ht="15">
      <c r="A219" s="15" t="s">
        <v>121</v>
      </c>
      <c r="B219" s="15" t="s">
        <v>121</v>
      </c>
      <c r="C219" s="15" t="s">
        <v>121</v>
      </c>
      <c r="D219" s="16" t="s">
        <v>121</v>
      </c>
      <c r="E219" s="15" t="s">
        <v>121</v>
      </c>
      <c r="F219" s="15" t="s">
        <v>121</v>
      </c>
      <c r="G219" s="15" t="s">
        <v>121</v>
      </c>
    </row>
    <row r="220" spans="1:7" ht="15">
      <c r="A220" s="15" t="s">
        <v>121</v>
      </c>
      <c r="B220" s="15" t="s">
        <v>121</v>
      </c>
      <c r="C220" s="15" t="s">
        <v>121</v>
      </c>
      <c r="D220" s="16" t="s">
        <v>121</v>
      </c>
      <c r="E220" s="15" t="s">
        <v>121</v>
      </c>
      <c r="F220" s="15" t="s">
        <v>121</v>
      </c>
      <c r="G220" s="15" t="s">
        <v>121</v>
      </c>
    </row>
    <row r="221" spans="1:7" ht="15">
      <c r="A221" s="15" t="s">
        <v>121</v>
      </c>
      <c r="B221" s="15" t="s">
        <v>121</v>
      </c>
      <c r="C221" s="15" t="s">
        <v>121</v>
      </c>
      <c r="D221" s="16" t="s">
        <v>121</v>
      </c>
      <c r="E221" s="15" t="s">
        <v>121</v>
      </c>
      <c r="F221" s="15" t="s">
        <v>121</v>
      </c>
      <c r="G221" s="15" t="s">
        <v>121</v>
      </c>
    </row>
    <row r="222" spans="1:7" ht="15">
      <c r="A222" s="15" t="s">
        <v>121</v>
      </c>
      <c r="B222" s="15" t="s">
        <v>121</v>
      </c>
      <c r="C222" s="15" t="s">
        <v>121</v>
      </c>
      <c r="D222" s="16" t="s">
        <v>121</v>
      </c>
      <c r="E222" s="15" t="s">
        <v>121</v>
      </c>
      <c r="F222" s="15" t="s">
        <v>121</v>
      </c>
      <c r="G222" s="15" t="s">
        <v>121</v>
      </c>
    </row>
    <row r="223" spans="1:7" ht="15">
      <c r="A223" s="15" t="s">
        <v>121</v>
      </c>
      <c r="B223" s="15" t="s">
        <v>121</v>
      </c>
      <c r="C223" s="15" t="s">
        <v>121</v>
      </c>
      <c r="D223" s="16" t="s">
        <v>121</v>
      </c>
      <c r="E223" s="15" t="s">
        <v>121</v>
      </c>
      <c r="F223" s="15" t="s">
        <v>121</v>
      </c>
      <c r="G223" s="15" t="s">
        <v>121</v>
      </c>
    </row>
    <row r="224" spans="1:7" ht="15">
      <c r="A224" s="15" t="s">
        <v>121</v>
      </c>
      <c r="B224" s="15" t="s">
        <v>121</v>
      </c>
      <c r="C224" s="15" t="s">
        <v>121</v>
      </c>
      <c r="D224" s="16" t="s">
        <v>121</v>
      </c>
      <c r="E224" s="15" t="s">
        <v>121</v>
      </c>
      <c r="F224" s="15" t="s">
        <v>121</v>
      </c>
      <c r="G224" s="15" t="s">
        <v>121</v>
      </c>
    </row>
    <row r="225" spans="1:7" ht="15">
      <c r="A225" s="15" t="s">
        <v>121</v>
      </c>
      <c r="B225" s="15" t="s">
        <v>121</v>
      </c>
      <c r="C225" s="15" t="s">
        <v>121</v>
      </c>
      <c r="D225" s="16" t="s">
        <v>121</v>
      </c>
      <c r="E225" s="15" t="s">
        <v>121</v>
      </c>
      <c r="F225" s="15" t="s">
        <v>121</v>
      </c>
      <c r="G225" s="15" t="s">
        <v>121</v>
      </c>
    </row>
    <row r="226" spans="1:7" ht="15">
      <c r="A226" s="15" t="s">
        <v>121</v>
      </c>
      <c r="B226" s="15" t="s">
        <v>121</v>
      </c>
      <c r="C226" s="15" t="s">
        <v>121</v>
      </c>
      <c r="D226" s="16" t="s">
        <v>121</v>
      </c>
      <c r="E226" s="15" t="s">
        <v>121</v>
      </c>
      <c r="F226" s="15" t="s">
        <v>121</v>
      </c>
      <c r="G226" s="15" t="s">
        <v>121</v>
      </c>
    </row>
    <row r="227" spans="1:7" ht="15">
      <c r="A227" s="15" t="s">
        <v>121</v>
      </c>
      <c r="B227" s="15" t="s">
        <v>121</v>
      </c>
      <c r="C227" s="15" t="s">
        <v>121</v>
      </c>
      <c r="D227" s="16" t="s">
        <v>121</v>
      </c>
      <c r="E227" s="15" t="s">
        <v>121</v>
      </c>
      <c r="F227" s="15" t="s">
        <v>121</v>
      </c>
      <c r="G227" s="15" t="s">
        <v>121</v>
      </c>
    </row>
    <row r="228" spans="1:7" ht="15">
      <c r="A228" s="15" t="s">
        <v>121</v>
      </c>
      <c r="B228" s="15" t="s">
        <v>121</v>
      </c>
      <c r="C228" s="15" t="s">
        <v>121</v>
      </c>
      <c r="D228" s="16" t="s">
        <v>121</v>
      </c>
      <c r="E228" s="15" t="s">
        <v>121</v>
      </c>
      <c r="F228" s="15" t="s">
        <v>121</v>
      </c>
      <c r="G228" s="15" t="s">
        <v>121</v>
      </c>
    </row>
    <row r="229" spans="1:7" ht="15">
      <c r="A229" s="15" t="s">
        <v>121</v>
      </c>
      <c r="B229" s="15" t="s">
        <v>121</v>
      </c>
      <c r="C229" s="15" t="s">
        <v>121</v>
      </c>
      <c r="D229" s="16" t="s">
        <v>121</v>
      </c>
      <c r="E229" s="15" t="s">
        <v>121</v>
      </c>
      <c r="F229" s="15" t="s">
        <v>121</v>
      </c>
      <c r="G229" s="15" t="s">
        <v>121</v>
      </c>
    </row>
    <row r="230" spans="1:7" ht="15">
      <c r="A230" s="15" t="s">
        <v>121</v>
      </c>
      <c r="B230" s="15" t="s">
        <v>121</v>
      </c>
      <c r="C230" s="15" t="s">
        <v>121</v>
      </c>
      <c r="D230" s="16" t="s">
        <v>121</v>
      </c>
      <c r="E230" s="15" t="s">
        <v>121</v>
      </c>
      <c r="F230" s="15" t="s">
        <v>121</v>
      </c>
      <c r="G230" s="15" t="s">
        <v>121</v>
      </c>
    </row>
    <row r="231" spans="1:7" ht="15">
      <c r="A231" s="15" t="s">
        <v>121</v>
      </c>
      <c r="B231" s="15" t="s">
        <v>121</v>
      </c>
      <c r="C231" s="15" t="s">
        <v>121</v>
      </c>
      <c r="D231" s="16" t="s">
        <v>121</v>
      </c>
      <c r="E231" s="15" t="s">
        <v>121</v>
      </c>
      <c r="F231" s="15" t="s">
        <v>121</v>
      </c>
      <c r="G231" s="15" t="s">
        <v>121</v>
      </c>
    </row>
    <row r="232" spans="1:7" ht="15">
      <c r="A232" s="15" t="s">
        <v>121</v>
      </c>
      <c r="B232" s="15" t="s">
        <v>121</v>
      </c>
      <c r="C232" s="15" t="s">
        <v>121</v>
      </c>
      <c r="D232" s="16" t="s">
        <v>121</v>
      </c>
      <c r="E232" s="15" t="s">
        <v>121</v>
      </c>
      <c r="F232" s="15" t="s">
        <v>121</v>
      </c>
      <c r="G232" s="15" t="s">
        <v>121</v>
      </c>
    </row>
    <row r="233" spans="1:7" ht="15">
      <c r="A233" s="15" t="s">
        <v>121</v>
      </c>
      <c r="B233" s="15" t="s">
        <v>121</v>
      </c>
      <c r="C233" s="15" t="s">
        <v>121</v>
      </c>
      <c r="D233" s="16" t="s">
        <v>121</v>
      </c>
      <c r="E233" s="15" t="s">
        <v>121</v>
      </c>
      <c r="F233" s="15" t="s">
        <v>121</v>
      </c>
      <c r="G233" s="15" t="s">
        <v>121</v>
      </c>
    </row>
    <row r="234" spans="1:7" ht="15">
      <c r="A234" s="15" t="s">
        <v>121</v>
      </c>
      <c r="B234" s="15" t="s">
        <v>121</v>
      </c>
      <c r="C234" s="15" t="s">
        <v>121</v>
      </c>
      <c r="D234" s="16" t="s">
        <v>121</v>
      </c>
      <c r="E234" s="15" t="s">
        <v>121</v>
      </c>
      <c r="F234" s="15" t="s">
        <v>121</v>
      </c>
      <c r="G234" s="15" t="s">
        <v>121</v>
      </c>
    </row>
    <row r="235" spans="1:7" ht="15">
      <c r="A235" s="15" t="s">
        <v>121</v>
      </c>
      <c r="B235" s="15" t="s">
        <v>121</v>
      </c>
      <c r="C235" s="15" t="s">
        <v>121</v>
      </c>
      <c r="D235" s="16" t="s">
        <v>121</v>
      </c>
      <c r="E235" s="15" t="s">
        <v>121</v>
      </c>
      <c r="F235" s="15" t="s">
        <v>121</v>
      </c>
      <c r="G235" s="15" t="s">
        <v>121</v>
      </c>
    </row>
    <row r="236" spans="1:7" ht="15">
      <c r="A236" s="15" t="s">
        <v>121</v>
      </c>
      <c r="B236" s="15" t="s">
        <v>121</v>
      </c>
      <c r="C236" s="15" t="s">
        <v>121</v>
      </c>
      <c r="D236" s="16" t="s">
        <v>121</v>
      </c>
      <c r="E236" s="15" t="s">
        <v>121</v>
      </c>
      <c r="F236" s="15" t="s">
        <v>121</v>
      </c>
      <c r="G236" s="15" t="s">
        <v>121</v>
      </c>
    </row>
    <row r="237" spans="1:7" ht="15">
      <c r="A237" s="15" t="s">
        <v>121</v>
      </c>
      <c r="B237" s="15" t="s">
        <v>121</v>
      </c>
      <c r="C237" s="15" t="s">
        <v>121</v>
      </c>
      <c r="D237" s="16" t="s">
        <v>121</v>
      </c>
      <c r="E237" s="15" t="s">
        <v>121</v>
      </c>
      <c r="F237" s="15" t="s">
        <v>121</v>
      </c>
      <c r="G237" s="15" t="s">
        <v>121</v>
      </c>
    </row>
    <row r="238" spans="1:7" ht="15">
      <c r="A238" s="15" t="s">
        <v>121</v>
      </c>
      <c r="B238" s="15" t="s">
        <v>121</v>
      </c>
      <c r="C238" s="15" t="s">
        <v>121</v>
      </c>
      <c r="D238" s="16" t="s">
        <v>121</v>
      </c>
      <c r="E238" s="15" t="s">
        <v>121</v>
      </c>
      <c r="F238" s="15" t="s">
        <v>121</v>
      </c>
      <c r="G238" s="15" t="s">
        <v>121</v>
      </c>
    </row>
    <row r="239" spans="1:7" ht="15">
      <c r="A239" s="15" t="s">
        <v>121</v>
      </c>
      <c r="B239" s="15" t="s">
        <v>121</v>
      </c>
      <c r="C239" s="15" t="s">
        <v>121</v>
      </c>
      <c r="D239" s="16" t="s">
        <v>121</v>
      </c>
      <c r="E239" s="15" t="s">
        <v>121</v>
      </c>
      <c r="F239" s="15" t="s">
        <v>121</v>
      </c>
      <c r="G239" s="15" t="s">
        <v>121</v>
      </c>
    </row>
    <row r="240" spans="1:7" ht="15">
      <c r="A240" s="15" t="s">
        <v>121</v>
      </c>
      <c r="B240" s="15" t="s">
        <v>121</v>
      </c>
      <c r="C240" s="15" t="s">
        <v>121</v>
      </c>
      <c r="D240" s="16" t="s">
        <v>121</v>
      </c>
      <c r="E240" s="15" t="s">
        <v>121</v>
      </c>
      <c r="F240" s="15" t="s">
        <v>121</v>
      </c>
      <c r="G240" s="15" t="s">
        <v>121</v>
      </c>
    </row>
    <row r="241" spans="1:7" ht="15">
      <c r="A241" s="15" t="s">
        <v>121</v>
      </c>
      <c r="B241" s="15" t="s">
        <v>121</v>
      </c>
      <c r="C241" s="15" t="s">
        <v>121</v>
      </c>
      <c r="D241" s="16" t="s">
        <v>121</v>
      </c>
      <c r="E241" s="15" t="s">
        <v>121</v>
      </c>
      <c r="F241" s="15" t="s">
        <v>121</v>
      </c>
      <c r="G241" s="15" t="s">
        <v>121</v>
      </c>
    </row>
    <row r="242" spans="1:7" ht="15">
      <c r="A242" s="15" t="s">
        <v>121</v>
      </c>
      <c r="B242" s="15" t="s">
        <v>121</v>
      </c>
      <c r="C242" s="15" t="s">
        <v>121</v>
      </c>
      <c r="D242" s="16" t="s">
        <v>121</v>
      </c>
      <c r="E242" s="15" t="s">
        <v>121</v>
      </c>
      <c r="F242" s="15" t="s">
        <v>121</v>
      </c>
      <c r="G242" s="15" t="s">
        <v>121</v>
      </c>
    </row>
    <row r="243" spans="1:7" ht="15">
      <c r="A243" s="15" t="s">
        <v>121</v>
      </c>
      <c r="B243" s="15" t="s">
        <v>121</v>
      </c>
      <c r="C243" s="15" t="s">
        <v>121</v>
      </c>
      <c r="D243" s="16" t="s">
        <v>121</v>
      </c>
      <c r="E243" s="15" t="s">
        <v>121</v>
      </c>
      <c r="F243" s="15" t="s">
        <v>121</v>
      </c>
      <c r="G243" s="15" t="s">
        <v>121</v>
      </c>
    </row>
    <row r="244" spans="1:7" ht="15">
      <c r="A244" s="15" t="s">
        <v>121</v>
      </c>
      <c r="B244" s="15" t="s">
        <v>121</v>
      </c>
      <c r="C244" s="15" t="s">
        <v>121</v>
      </c>
      <c r="D244" s="16" t="s">
        <v>121</v>
      </c>
      <c r="E244" s="15" t="s">
        <v>121</v>
      </c>
      <c r="F244" s="15" t="s">
        <v>121</v>
      </c>
      <c r="G244" s="15" t="s">
        <v>121</v>
      </c>
    </row>
    <row r="245" spans="1:7" ht="15">
      <c r="A245" s="15" t="s">
        <v>121</v>
      </c>
      <c r="B245" s="15" t="s">
        <v>121</v>
      </c>
      <c r="C245" s="15" t="s">
        <v>121</v>
      </c>
      <c r="D245" s="16" t="s">
        <v>121</v>
      </c>
      <c r="E245" s="15" t="s">
        <v>121</v>
      </c>
      <c r="F245" s="15" t="s">
        <v>121</v>
      </c>
      <c r="G245" s="15" t="s">
        <v>121</v>
      </c>
    </row>
    <row r="246" spans="1:7" ht="15">
      <c r="A246" s="15" t="s">
        <v>121</v>
      </c>
      <c r="B246" s="15" t="s">
        <v>121</v>
      </c>
      <c r="C246" s="15" t="s">
        <v>121</v>
      </c>
      <c r="D246" s="16" t="s">
        <v>121</v>
      </c>
      <c r="E246" s="15" t="s">
        <v>121</v>
      </c>
      <c r="F246" s="15" t="s">
        <v>121</v>
      </c>
      <c r="G246" s="15" t="s">
        <v>121</v>
      </c>
    </row>
    <row r="247" spans="1:7" ht="15">
      <c r="A247" s="15" t="s">
        <v>121</v>
      </c>
      <c r="B247" s="15" t="s">
        <v>121</v>
      </c>
      <c r="C247" s="15" t="s">
        <v>121</v>
      </c>
      <c r="D247" s="16" t="s">
        <v>121</v>
      </c>
      <c r="E247" s="15" t="s">
        <v>121</v>
      </c>
      <c r="F247" s="15" t="s">
        <v>121</v>
      </c>
      <c r="G247" s="15" t="s">
        <v>121</v>
      </c>
    </row>
    <row r="248" spans="1:7" ht="15">
      <c r="A248" s="15" t="s">
        <v>121</v>
      </c>
      <c r="B248" s="15" t="s">
        <v>121</v>
      </c>
      <c r="C248" s="15" t="s">
        <v>121</v>
      </c>
      <c r="D248" s="16" t="s">
        <v>121</v>
      </c>
      <c r="E248" s="15" t="s">
        <v>121</v>
      </c>
      <c r="F248" s="15" t="s">
        <v>121</v>
      </c>
      <c r="G248" s="15" t="s">
        <v>121</v>
      </c>
    </row>
    <row r="249" spans="1:7" ht="15">
      <c r="A249" s="15" t="s">
        <v>121</v>
      </c>
      <c r="B249" s="15" t="s">
        <v>121</v>
      </c>
      <c r="C249" s="15" t="s">
        <v>121</v>
      </c>
      <c r="D249" s="16" t="s">
        <v>121</v>
      </c>
      <c r="E249" s="15" t="s">
        <v>121</v>
      </c>
      <c r="F249" s="15" t="s">
        <v>121</v>
      </c>
      <c r="G249" s="15" t="s">
        <v>121</v>
      </c>
    </row>
    <row r="250" spans="1:7" ht="15">
      <c r="A250" s="15" t="s">
        <v>121</v>
      </c>
      <c r="B250" s="15" t="s">
        <v>121</v>
      </c>
      <c r="C250" s="15" t="s">
        <v>121</v>
      </c>
      <c r="D250" s="16" t="s">
        <v>121</v>
      </c>
      <c r="E250" s="15" t="s">
        <v>121</v>
      </c>
      <c r="F250" s="15" t="s">
        <v>121</v>
      </c>
      <c r="G250" s="15" t="s">
        <v>121</v>
      </c>
    </row>
    <row r="251" spans="1:7" ht="15">
      <c r="A251" s="15" t="s">
        <v>121</v>
      </c>
      <c r="B251" s="15" t="s">
        <v>121</v>
      </c>
      <c r="C251" s="15" t="s">
        <v>121</v>
      </c>
      <c r="D251" s="16" t="s">
        <v>121</v>
      </c>
      <c r="E251" s="15" t="s">
        <v>121</v>
      </c>
      <c r="F251" s="15" t="s">
        <v>121</v>
      </c>
      <c r="G251" s="15" t="s">
        <v>121</v>
      </c>
    </row>
    <row r="252" spans="1:7" ht="15">
      <c r="A252" s="15" t="s">
        <v>121</v>
      </c>
      <c r="B252" s="15" t="s">
        <v>121</v>
      </c>
      <c r="C252" s="15" t="s">
        <v>121</v>
      </c>
      <c r="D252" s="16" t="s">
        <v>121</v>
      </c>
      <c r="E252" s="15" t="s">
        <v>121</v>
      </c>
      <c r="F252" s="15" t="s">
        <v>121</v>
      </c>
      <c r="G252" s="15" t="s">
        <v>121</v>
      </c>
    </row>
    <row r="253" spans="1:7" ht="15">
      <c r="A253" s="15" t="s">
        <v>121</v>
      </c>
      <c r="B253" s="15" t="s">
        <v>121</v>
      </c>
      <c r="C253" s="15" t="s">
        <v>121</v>
      </c>
      <c r="D253" s="16" t="s">
        <v>121</v>
      </c>
      <c r="E253" s="15" t="s">
        <v>121</v>
      </c>
      <c r="F253" s="15" t="s">
        <v>121</v>
      </c>
      <c r="G253" s="15" t="s">
        <v>121</v>
      </c>
    </row>
    <row r="254" spans="1:7" ht="15">
      <c r="A254" s="15" t="s">
        <v>121</v>
      </c>
      <c r="B254" s="15" t="s">
        <v>121</v>
      </c>
      <c r="C254" s="15" t="s">
        <v>121</v>
      </c>
      <c r="D254" s="16" t="s">
        <v>121</v>
      </c>
      <c r="E254" s="15" t="s">
        <v>121</v>
      </c>
      <c r="F254" s="15" t="s">
        <v>121</v>
      </c>
      <c r="G254" s="15" t="s">
        <v>121</v>
      </c>
    </row>
    <row r="255" spans="1:7" ht="15">
      <c r="A255" s="15" t="s">
        <v>121</v>
      </c>
      <c r="B255" s="15" t="s">
        <v>121</v>
      </c>
      <c r="C255" s="15" t="s">
        <v>121</v>
      </c>
      <c r="D255" s="16" t="s">
        <v>121</v>
      </c>
      <c r="E255" s="15" t="s">
        <v>121</v>
      </c>
      <c r="F255" s="15" t="s">
        <v>121</v>
      </c>
      <c r="G255" s="15" t="s">
        <v>121</v>
      </c>
    </row>
    <row r="256" spans="1:7" ht="15">
      <c r="A256" s="15" t="s">
        <v>121</v>
      </c>
      <c r="B256" s="15" t="s">
        <v>121</v>
      </c>
      <c r="C256" s="15" t="s">
        <v>121</v>
      </c>
      <c r="D256" s="16" t="s">
        <v>121</v>
      </c>
      <c r="E256" s="15" t="s">
        <v>121</v>
      </c>
      <c r="F256" s="15" t="s">
        <v>121</v>
      </c>
      <c r="G256" s="15" t="s">
        <v>121</v>
      </c>
    </row>
    <row r="257" spans="1:7" ht="15">
      <c r="A257" s="15" t="s">
        <v>121</v>
      </c>
      <c r="B257" s="15" t="s">
        <v>121</v>
      </c>
      <c r="C257" s="15" t="s">
        <v>121</v>
      </c>
      <c r="D257" s="16" t="s">
        <v>121</v>
      </c>
      <c r="E257" s="15" t="s">
        <v>121</v>
      </c>
      <c r="F257" s="15" t="s">
        <v>121</v>
      </c>
      <c r="G257" s="15" t="s">
        <v>121</v>
      </c>
    </row>
    <row r="258" spans="1:7" ht="15">
      <c r="A258" s="15" t="s">
        <v>121</v>
      </c>
      <c r="B258" s="15" t="s">
        <v>121</v>
      </c>
      <c r="C258" s="15" t="s">
        <v>121</v>
      </c>
      <c r="D258" s="16" t="s">
        <v>121</v>
      </c>
      <c r="E258" s="15" t="s">
        <v>121</v>
      </c>
      <c r="F258" s="15" t="s">
        <v>121</v>
      </c>
      <c r="G258" s="15" t="s">
        <v>121</v>
      </c>
    </row>
    <row r="259" spans="1:7" ht="15">
      <c r="A259" s="15" t="s">
        <v>121</v>
      </c>
      <c r="B259" s="15" t="s">
        <v>121</v>
      </c>
      <c r="C259" s="15" t="s">
        <v>121</v>
      </c>
      <c r="D259" s="16" t="s">
        <v>121</v>
      </c>
      <c r="E259" s="15" t="s">
        <v>121</v>
      </c>
      <c r="F259" s="15" t="s">
        <v>121</v>
      </c>
      <c r="G259" s="15" t="s">
        <v>121</v>
      </c>
    </row>
    <row r="260" spans="1:7" ht="15">
      <c r="A260" s="15" t="s">
        <v>121</v>
      </c>
      <c r="B260" s="15" t="s">
        <v>121</v>
      </c>
      <c r="C260" s="15" t="s">
        <v>121</v>
      </c>
      <c r="D260" s="16" t="s">
        <v>121</v>
      </c>
      <c r="E260" s="15" t="s">
        <v>121</v>
      </c>
      <c r="F260" s="15" t="s">
        <v>121</v>
      </c>
      <c r="G260" s="15" t="s">
        <v>121</v>
      </c>
    </row>
    <row r="261" spans="1:7" ht="15">
      <c r="A261" s="15" t="s">
        <v>121</v>
      </c>
      <c r="B261" s="15" t="s">
        <v>121</v>
      </c>
      <c r="C261" s="15" t="s">
        <v>121</v>
      </c>
      <c r="D261" s="16" t="s">
        <v>121</v>
      </c>
      <c r="E261" s="15" t="s">
        <v>121</v>
      </c>
      <c r="F261" s="15" t="s">
        <v>121</v>
      </c>
      <c r="G261" s="15" t="s">
        <v>121</v>
      </c>
    </row>
    <row r="262" spans="1:7" ht="15">
      <c r="A262" s="15" t="s">
        <v>121</v>
      </c>
      <c r="B262" s="15" t="s">
        <v>121</v>
      </c>
      <c r="C262" s="15" t="s">
        <v>121</v>
      </c>
      <c r="D262" s="16" t="s">
        <v>121</v>
      </c>
      <c r="E262" s="15" t="s">
        <v>121</v>
      </c>
      <c r="F262" s="15" t="s">
        <v>121</v>
      </c>
      <c r="G262" s="15" t="s">
        <v>121</v>
      </c>
    </row>
    <row r="263" spans="1:7" ht="15">
      <c r="A263" s="15" t="s">
        <v>121</v>
      </c>
      <c r="B263" s="15" t="s">
        <v>121</v>
      </c>
      <c r="C263" s="15" t="s">
        <v>121</v>
      </c>
      <c r="D263" s="16" t="s">
        <v>121</v>
      </c>
      <c r="E263" s="15" t="s">
        <v>121</v>
      </c>
      <c r="F263" s="15" t="s">
        <v>121</v>
      </c>
      <c r="G263" s="15" t="s">
        <v>121</v>
      </c>
    </row>
    <row r="264" spans="1:7" ht="15">
      <c r="A264" s="15" t="s">
        <v>121</v>
      </c>
      <c r="B264" s="15" t="s">
        <v>121</v>
      </c>
      <c r="C264" s="15" t="s">
        <v>121</v>
      </c>
      <c r="D264" s="16" t="s">
        <v>121</v>
      </c>
      <c r="E264" s="15" t="s">
        <v>121</v>
      </c>
      <c r="F264" s="15" t="s">
        <v>121</v>
      </c>
      <c r="G264" s="15" t="s">
        <v>121</v>
      </c>
    </row>
    <row r="265" spans="1:7" ht="15">
      <c r="A265" s="15" t="s">
        <v>121</v>
      </c>
      <c r="B265" s="15" t="s">
        <v>121</v>
      </c>
      <c r="C265" s="15" t="s">
        <v>121</v>
      </c>
      <c r="D265" s="16" t="s">
        <v>121</v>
      </c>
      <c r="E265" s="15" t="s">
        <v>121</v>
      </c>
      <c r="F265" s="15" t="s">
        <v>121</v>
      </c>
      <c r="G265" s="15" t="s">
        <v>121</v>
      </c>
    </row>
    <row r="266" spans="1:7" ht="15">
      <c r="A266" s="15" t="s">
        <v>121</v>
      </c>
      <c r="B266" s="15" t="s">
        <v>121</v>
      </c>
      <c r="C266" s="15" t="s">
        <v>121</v>
      </c>
      <c r="D266" s="16" t="s">
        <v>121</v>
      </c>
      <c r="E266" s="15" t="s">
        <v>121</v>
      </c>
      <c r="F266" s="15" t="s">
        <v>121</v>
      </c>
      <c r="G266" s="15" t="s">
        <v>121</v>
      </c>
    </row>
    <row r="267" spans="1:7" ht="15">
      <c r="A267" s="15" t="s">
        <v>121</v>
      </c>
      <c r="B267" s="15" t="s">
        <v>121</v>
      </c>
      <c r="C267" s="15" t="s">
        <v>121</v>
      </c>
      <c r="D267" s="16" t="s">
        <v>121</v>
      </c>
      <c r="E267" s="15" t="s">
        <v>121</v>
      </c>
      <c r="F267" s="15" t="s">
        <v>121</v>
      </c>
      <c r="G267" s="15" t="s">
        <v>121</v>
      </c>
    </row>
    <row r="268" spans="1:7" ht="15">
      <c r="A268" s="15" t="s">
        <v>121</v>
      </c>
      <c r="B268" s="15" t="s">
        <v>121</v>
      </c>
      <c r="C268" s="15" t="s">
        <v>121</v>
      </c>
      <c r="D268" s="16" t="s">
        <v>121</v>
      </c>
      <c r="E268" s="15" t="s">
        <v>121</v>
      </c>
      <c r="F268" s="15" t="s">
        <v>121</v>
      </c>
      <c r="G268" s="15" t="s">
        <v>121</v>
      </c>
    </row>
    <row r="269" spans="1:7" ht="15">
      <c r="A269" s="15" t="s">
        <v>121</v>
      </c>
      <c r="B269" s="15" t="s">
        <v>121</v>
      </c>
      <c r="C269" s="15" t="s">
        <v>121</v>
      </c>
      <c r="D269" s="16" t="s">
        <v>121</v>
      </c>
      <c r="E269" s="15" t="s">
        <v>121</v>
      </c>
      <c r="F269" s="15" t="s">
        <v>121</v>
      </c>
      <c r="G269" s="15" t="s">
        <v>121</v>
      </c>
    </row>
    <row r="270" spans="1:7" ht="15">
      <c r="A270" s="15" t="s">
        <v>121</v>
      </c>
      <c r="B270" s="15" t="s">
        <v>121</v>
      </c>
      <c r="C270" s="15" t="s">
        <v>121</v>
      </c>
      <c r="D270" s="16" t="s">
        <v>121</v>
      </c>
      <c r="E270" s="15" t="s">
        <v>121</v>
      </c>
      <c r="F270" s="15" t="s">
        <v>121</v>
      </c>
      <c r="G270" s="15" t="s">
        <v>121</v>
      </c>
    </row>
    <row r="271" spans="1:7" ht="15">
      <c r="A271" s="15" t="s">
        <v>121</v>
      </c>
      <c r="B271" s="15" t="s">
        <v>121</v>
      </c>
      <c r="C271" s="15" t="s">
        <v>121</v>
      </c>
      <c r="D271" s="16" t="s">
        <v>121</v>
      </c>
      <c r="E271" s="15" t="s">
        <v>121</v>
      </c>
      <c r="F271" s="15" t="s">
        <v>121</v>
      </c>
      <c r="G271" s="15" t="s">
        <v>121</v>
      </c>
    </row>
    <row r="272" spans="1:7" ht="15">
      <c r="A272" s="15" t="s">
        <v>121</v>
      </c>
      <c r="B272" s="15" t="s">
        <v>121</v>
      </c>
      <c r="C272" s="15" t="s">
        <v>121</v>
      </c>
      <c r="D272" s="16" t="s">
        <v>121</v>
      </c>
      <c r="E272" s="15" t="s">
        <v>121</v>
      </c>
      <c r="F272" s="15" t="s">
        <v>121</v>
      </c>
      <c r="G272" s="15" t="s">
        <v>121</v>
      </c>
    </row>
    <row r="273" spans="1:7" ht="15">
      <c r="A273" s="15" t="s">
        <v>121</v>
      </c>
      <c r="B273" s="15" t="s">
        <v>121</v>
      </c>
      <c r="C273" s="15" t="s">
        <v>121</v>
      </c>
      <c r="D273" s="16" t="s">
        <v>121</v>
      </c>
      <c r="E273" s="15" t="s">
        <v>121</v>
      </c>
      <c r="F273" s="15" t="s">
        <v>121</v>
      </c>
      <c r="G273" s="15" t="s">
        <v>121</v>
      </c>
    </row>
    <row r="274" spans="1:7" ht="15">
      <c r="A274" s="15" t="s">
        <v>121</v>
      </c>
      <c r="B274" s="15" t="s">
        <v>121</v>
      </c>
      <c r="C274" s="15" t="s">
        <v>121</v>
      </c>
      <c r="D274" s="16" t="s">
        <v>121</v>
      </c>
      <c r="E274" s="15" t="s">
        <v>121</v>
      </c>
      <c r="F274" s="15" t="s">
        <v>121</v>
      </c>
      <c r="G274" s="15" t="s">
        <v>121</v>
      </c>
    </row>
    <row r="275" spans="1:7" ht="15">
      <c r="A275" s="15" t="s">
        <v>121</v>
      </c>
      <c r="B275" s="15" t="s">
        <v>121</v>
      </c>
      <c r="C275" s="15" t="s">
        <v>121</v>
      </c>
      <c r="D275" s="16" t="s">
        <v>121</v>
      </c>
      <c r="E275" s="15" t="s">
        <v>121</v>
      </c>
      <c r="F275" s="15" t="s">
        <v>121</v>
      </c>
      <c r="G275" s="15" t="s">
        <v>121</v>
      </c>
    </row>
    <row r="276" spans="1:7" ht="15">
      <c r="A276" s="15" t="s">
        <v>121</v>
      </c>
      <c r="B276" s="15" t="s">
        <v>121</v>
      </c>
      <c r="C276" s="15" t="s">
        <v>121</v>
      </c>
      <c r="D276" s="16" t="s">
        <v>121</v>
      </c>
      <c r="E276" s="15" t="s">
        <v>121</v>
      </c>
      <c r="F276" s="15" t="s">
        <v>121</v>
      </c>
      <c r="G276" s="15" t="s">
        <v>121</v>
      </c>
    </row>
    <row r="277" spans="1:7" ht="15">
      <c r="A277" s="15" t="s">
        <v>121</v>
      </c>
      <c r="B277" s="15" t="s">
        <v>121</v>
      </c>
      <c r="C277" s="15" t="s">
        <v>121</v>
      </c>
      <c r="D277" s="16" t="s">
        <v>121</v>
      </c>
      <c r="E277" s="15" t="s">
        <v>121</v>
      </c>
      <c r="F277" s="15" t="s">
        <v>121</v>
      </c>
      <c r="G277" s="15" t="s">
        <v>121</v>
      </c>
    </row>
    <row r="278" spans="1:7" ht="15">
      <c r="A278" s="15" t="s">
        <v>121</v>
      </c>
      <c r="B278" s="15" t="s">
        <v>121</v>
      </c>
      <c r="C278" s="15" t="s">
        <v>121</v>
      </c>
      <c r="D278" s="16" t="s">
        <v>121</v>
      </c>
      <c r="E278" s="15" t="s">
        <v>121</v>
      </c>
      <c r="F278" s="15" t="s">
        <v>121</v>
      </c>
      <c r="G278" s="15" t="s">
        <v>121</v>
      </c>
    </row>
    <row r="279" spans="1:7" ht="15">
      <c r="A279" s="15" t="s">
        <v>121</v>
      </c>
      <c r="B279" s="15" t="s">
        <v>121</v>
      </c>
      <c r="C279" s="15" t="s">
        <v>121</v>
      </c>
      <c r="D279" s="16" t="s">
        <v>121</v>
      </c>
      <c r="E279" s="15" t="s">
        <v>121</v>
      </c>
      <c r="F279" s="15" t="s">
        <v>121</v>
      </c>
      <c r="G279" s="15" t="s">
        <v>121</v>
      </c>
    </row>
    <row r="280" spans="1:7" ht="15">
      <c r="A280" s="15" t="s">
        <v>121</v>
      </c>
      <c r="B280" s="15" t="s">
        <v>121</v>
      </c>
      <c r="C280" s="15" t="s">
        <v>121</v>
      </c>
      <c r="D280" s="16" t="s">
        <v>121</v>
      </c>
      <c r="E280" s="15" t="s">
        <v>121</v>
      </c>
      <c r="F280" s="15" t="s">
        <v>121</v>
      </c>
      <c r="G280" s="15" t="s">
        <v>121</v>
      </c>
    </row>
    <row r="281" spans="1:7" ht="15">
      <c r="A281" s="15" t="s">
        <v>121</v>
      </c>
      <c r="B281" s="15" t="s">
        <v>121</v>
      </c>
      <c r="C281" s="15" t="s">
        <v>121</v>
      </c>
      <c r="D281" s="16" t="s">
        <v>121</v>
      </c>
      <c r="E281" s="15" t="s">
        <v>121</v>
      </c>
      <c r="F281" s="15" t="s">
        <v>121</v>
      </c>
      <c r="G281" s="15" t="s">
        <v>121</v>
      </c>
    </row>
    <row r="282" spans="1:7" ht="15">
      <c r="A282" s="15" t="s">
        <v>121</v>
      </c>
      <c r="B282" s="15" t="s">
        <v>121</v>
      </c>
      <c r="C282" s="15" t="s">
        <v>121</v>
      </c>
      <c r="D282" s="16" t="s">
        <v>121</v>
      </c>
      <c r="E282" s="15" t="s">
        <v>121</v>
      </c>
      <c r="F282" s="15" t="s">
        <v>121</v>
      </c>
      <c r="G282" s="15" t="s">
        <v>121</v>
      </c>
    </row>
    <row r="283" spans="1:7" ht="15">
      <c r="A283" s="15" t="s">
        <v>121</v>
      </c>
      <c r="B283" s="15" t="s">
        <v>121</v>
      </c>
      <c r="C283" s="15" t="s">
        <v>121</v>
      </c>
      <c r="D283" s="16" t="s">
        <v>121</v>
      </c>
      <c r="E283" s="15" t="s">
        <v>121</v>
      </c>
      <c r="F283" s="15" t="s">
        <v>121</v>
      </c>
      <c r="G283" s="15" t="s">
        <v>121</v>
      </c>
    </row>
    <row r="284" spans="1:7" ht="15">
      <c r="A284" s="15" t="s">
        <v>121</v>
      </c>
      <c r="B284" s="15" t="s">
        <v>121</v>
      </c>
      <c r="C284" s="15" t="s">
        <v>121</v>
      </c>
      <c r="D284" s="16" t="s">
        <v>121</v>
      </c>
      <c r="E284" s="15" t="s">
        <v>121</v>
      </c>
      <c r="F284" s="15" t="s">
        <v>121</v>
      </c>
      <c r="G284" s="15" t="s">
        <v>121</v>
      </c>
    </row>
    <row r="285" spans="1:7" ht="15">
      <c r="A285" s="15" t="s">
        <v>121</v>
      </c>
      <c r="B285" s="15" t="s">
        <v>121</v>
      </c>
      <c r="C285" s="15" t="s">
        <v>121</v>
      </c>
      <c r="D285" s="16" t="s">
        <v>121</v>
      </c>
      <c r="E285" s="15" t="s">
        <v>121</v>
      </c>
      <c r="F285" s="15" t="s">
        <v>121</v>
      </c>
      <c r="G285" s="15" t="s">
        <v>121</v>
      </c>
    </row>
    <row r="286" spans="1:7" ht="15">
      <c r="A286" s="15" t="s">
        <v>121</v>
      </c>
      <c r="B286" s="15" t="s">
        <v>121</v>
      </c>
      <c r="C286" s="15" t="s">
        <v>121</v>
      </c>
      <c r="D286" s="16" t="s">
        <v>121</v>
      </c>
      <c r="E286" s="15" t="s">
        <v>121</v>
      </c>
      <c r="F286" s="15" t="s">
        <v>121</v>
      </c>
      <c r="G286" s="15" t="s">
        <v>121</v>
      </c>
    </row>
    <row r="287" spans="1:7" ht="15">
      <c r="A287" s="15" t="s">
        <v>121</v>
      </c>
      <c r="B287" s="15" t="s">
        <v>121</v>
      </c>
      <c r="C287" s="15" t="s">
        <v>121</v>
      </c>
      <c r="D287" s="16" t="s">
        <v>121</v>
      </c>
      <c r="E287" s="15" t="s">
        <v>121</v>
      </c>
      <c r="F287" s="15" t="s">
        <v>121</v>
      </c>
      <c r="G287" s="15" t="s">
        <v>121</v>
      </c>
    </row>
    <row r="288" spans="1:7" ht="15">
      <c r="A288" s="15" t="s">
        <v>121</v>
      </c>
      <c r="B288" s="15" t="s">
        <v>121</v>
      </c>
      <c r="C288" s="15" t="s">
        <v>121</v>
      </c>
      <c r="D288" s="16" t="s">
        <v>121</v>
      </c>
      <c r="E288" s="15" t="s">
        <v>121</v>
      </c>
      <c r="F288" s="15" t="s">
        <v>121</v>
      </c>
      <c r="G288" s="15" t="s">
        <v>121</v>
      </c>
    </row>
    <row r="289" spans="1:7" ht="15">
      <c r="A289" s="15" t="s">
        <v>121</v>
      </c>
      <c r="B289" s="15" t="s">
        <v>121</v>
      </c>
      <c r="C289" s="15" t="s">
        <v>121</v>
      </c>
      <c r="D289" s="16" t="s">
        <v>121</v>
      </c>
      <c r="E289" s="15" t="s">
        <v>121</v>
      </c>
      <c r="F289" s="15" t="s">
        <v>121</v>
      </c>
      <c r="G289" s="15" t="s">
        <v>121</v>
      </c>
    </row>
    <row r="290" spans="1:7" ht="15">
      <c r="A290" s="15" t="s">
        <v>121</v>
      </c>
      <c r="B290" s="15" t="s">
        <v>121</v>
      </c>
      <c r="C290" s="15" t="s">
        <v>121</v>
      </c>
      <c r="D290" s="16" t="s">
        <v>121</v>
      </c>
      <c r="E290" s="15" t="s">
        <v>121</v>
      </c>
      <c r="F290" s="15" t="s">
        <v>121</v>
      </c>
      <c r="G290" s="15" t="s">
        <v>121</v>
      </c>
    </row>
    <row r="291" spans="1:7" ht="15">
      <c r="A291" s="15" t="s">
        <v>121</v>
      </c>
      <c r="B291" s="15" t="s">
        <v>121</v>
      </c>
      <c r="C291" s="15" t="s">
        <v>121</v>
      </c>
      <c r="D291" s="16" t="s">
        <v>121</v>
      </c>
      <c r="E291" s="15" t="s">
        <v>121</v>
      </c>
      <c r="F291" s="15" t="s">
        <v>121</v>
      </c>
      <c r="G291" s="15" t="s">
        <v>121</v>
      </c>
    </row>
    <row r="292" spans="1:7" ht="15">
      <c r="A292" s="15" t="s">
        <v>121</v>
      </c>
      <c r="B292" s="15" t="s">
        <v>121</v>
      </c>
      <c r="C292" s="15" t="s">
        <v>121</v>
      </c>
      <c r="D292" s="16" t="s">
        <v>121</v>
      </c>
      <c r="E292" s="15" t="s">
        <v>121</v>
      </c>
      <c r="F292" s="15" t="s">
        <v>121</v>
      </c>
      <c r="G292" s="15" t="s">
        <v>121</v>
      </c>
    </row>
    <row r="293" spans="1:7" ht="15">
      <c r="A293" s="15" t="s">
        <v>121</v>
      </c>
      <c r="B293" s="15" t="s">
        <v>121</v>
      </c>
      <c r="C293" s="15" t="s">
        <v>121</v>
      </c>
      <c r="D293" s="16" t="s">
        <v>121</v>
      </c>
      <c r="E293" s="15" t="s">
        <v>121</v>
      </c>
      <c r="F293" s="15" t="s">
        <v>121</v>
      </c>
      <c r="G293" s="15" t="s">
        <v>121</v>
      </c>
    </row>
    <row r="294" spans="1:7" ht="15">
      <c r="A294" s="15" t="s">
        <v>121</v>
      </c>
      <c r="B294" s="15" t="s">
        <v>121</v>
      </c>
      <c r="C294" s="15" t="s">
        <v>121</v>
      </c>
      <c r="D294" s="16" t="s">
        <v>121</v>
      </c>
      <c r="E294" s="15" t="s">
        <v>121</v>
      </c>
      <c r="F294" s="15" t="s">
        <v>121</v>
      </c>
      <c r="G294" s="15" t="s">
        <v>121</v>
      </c>
    </row>
    <row r="295" spans="1:7" ht="15">
      <c r="A295" s="15" t="s">
        <v>121</v>
      </c>
      <c r="B295" s="15" t="s">
        <v>121</v>
      </c>
      <c r="C295" s="15" t="s">
        <v>121</v>
      </c>
      <c r="D295" s="16" t="s">
        <v>121</v>
      </c>
      <c r="E295" s="15" t="s">
        <v>121</v>
      </c>
      <c r="F295" s="15" t="s">
        <v>121</v>
      </c>
      <c r="G295" s="15" t="s">
        <v>121</v>
      </c>
    </row>
    <row r="296" spans="1:7" ht="15">
      <c r="A296" s="15" t="s">
        <v>121</v>
      </c>
      <c r="B296" s="15" t="s">
        <v>121</v>
      </c>
      <c r="C296" s="15" t="s">
        <v>121</v>
      </c>
      <c r="D296" s="16" t="s">
        <v>121</v>
      </c>
      <c r="E296" s="15" t="s">
        <v>121</v>
      </c>
      <c r="F296" s="15" t="s">
        <v>121</v>
      </c>
      <c r="G296" s="15" t="s">
        <v>121</v>
      </c>
    </row>
    <row r="297" spans="1:7" ht="15">
      <c r="A297" s="15" t="s">
        <v>121</v>
      </c>
      <c r="B297" s="15" t="s">
        <v>121</v>
      </c>
      <c r="C297" s="15" t="s">
        <v>121</v>
      </c>
      <c r="D297" s="16" t="s">
        <v>121</v>
      </c>
      <c r="E297" s="15" t="s">
        <v>121</v>
      </c>
      <c r="F297" s="15" t="s">
        <v>121</v>
      </c>
      <c r="G297" s="15" t="s">
        <v>121</v>
      </c>
    </row>
    <row r="298" spans="1:7" ht="15">
      <c r="A298" s="15" t="s">
        <v>121</v>
      </c>
      <c r="B298" s="15" t="s">
        <v>121</v>
      </c>
      <c r="C298" s="15" t="s">
        <v>121</v>
      </c>
      <c r="D298" s="16" t="s">
        <v>121</v>
      </c>
      <c r="E298" s="15" t="s">
        <v>121</v>
      </c>
      <c r="F298" s="15" t="s">
        <v>121</v>
      </c>
      <c r="G298" s="15" t="s">
        <v>121</v>
      </c>
    </row>
    <row r="299" spans="1:7" ht="15">
      <c r="A299" s="15" t="s">
        <v>121</v>
      </c>
      <c r="B299" s="15" t="s">
        <v>121</v>
      </c>
      <c r="C299" s="15" t="s">
        <v>121</v>
      </c>
      <c r="D299" s="16" t="s">
        <v>121</v>
      </c>
      <c r="E299" s="15" t="s">
        <v>121</v>
      </c>
      <c r="F299" s="15" t="s">
        <v>121</v>
      </c>
      <c r="G299" s="15" t="s">
        <v>121</v>
      </c>
    </row>
    <row r="300" spans="1:7" ht="15">
      <c r="A300" s="15" t="s">
        <v>121</v>
      </c>
      <c r="B300" s="15" t="s">
        <v>121</v>
      </c>
      <c r="C300" s="15" t="s">
        <v>121</v>
      </c>
      <c r="D300" s="16" t="s">
        <v>121</v>
      </c>
      <c r="E300" s="15" t="s">
        <v>121</v>
      </c>
      <c r="F300" s="15" t="s">
        <v>121</v>
      </c>
      <c r="G300" s="15" t="s">
        <v>121</v>
      </c>
    </row>
    <row r="301" spans="1:7" ht="15">
      <c r="A301" s="15" t="s">
        <v>121</v>
      </c>
      <c r="B301" s="15" t="s">
        <v>121</v>
      </c>
      <c r="C301" s="15" t="s">
        <v>121</v>
      </c>
      <c r="D301" s="16" t="s">
        <v>121</v>
      </c>
      <c r="E301" s="15" t="s">
        <v>121</v>
      </c>
      <c r="F301" s="15" t="s">
        <v>121</v>
      </c>
      <c r="G301" s="15" t="s">
        <v>121</v>
      </c>
    </row>
    <row r="302" spans="1:7" ht="15">
      <c r="A302" s="15" t="s">
        <v>121</v>
      </c>
      <c r="B302" s="15" t="s">
        <v>121</v>
      </c>
      <c r="C302" s="15" t="s">
        <v>121</v>
      </c>
      <c r="D302" s="16" t="s">
        <v>121</v>
      </c>
      <c r="E302" s="15" t="s">
        <v>121</v>
      </c>
      <c r="F302" s="15" t="s">
        <v>121</v>
      </c>
      <c r="G302" s="15" t="s">
        <v>121</v>
      </c>
    </row>
    <row r="303" spans="1:7" ht="15">
      <c r="A303" s="15" t="s">
        <v>121</v>
      </c>
      <c r="B303" s="15" t="s">
        <v>121</v>
      </c>
      <c r="C303" s="15" t="s">
        <v>121</v>
      </c>
      <c r="D303" s="16" t="s">
        <v>121</v>
      </c>
      <c r="E303" s="15" t="s">
        <v>121</v>
      </c>
      <c r="F303" s="15" t="s">
        <v>121</v>
      </c>
      <c r="G303" s="15" t="s">
        <v>121</v>
      </c>
    </row>
    <row r="304" spans="1:7" ht="15">
      <c r="A304" s="15" t="s">
        <v>121</v>
      </c>
      <c r="B304" s="15" t="s">
        <v>121</v>
      </c>
      <c r="C304" s="15" t="s">
        <v>121</v>
      </c>
      <c r="D304" s="16" t="s">
        <v>121</v>
      </c>
      <c r="E304" s="15" t="s">
        <v>121</v>
      </c>
      <c r="F304" s="15" t="s">
        <v>121</v>
      </c>
      <c r="G304" s="15" t="s">
        <v>121</v>
      </c>
    </row>
    <row r="305" spans="1:7" ht="15">
      <c r="A305" s="15" t="s">
        <v>121</v>
      </c>
      <c r="B305" s="15" t="s">
        <v>121</v>
      </c>
      <c r="C305" s="15" t="s">
        <v>121</v>
      </c>
      <c r="D305" s="16" t="s">
        <v>121</v>
      </c>
      <c r="E305" s="15" t="s">
        <v>121</v>
      </c>
      <c r="F305" s="15" t="s">
        <v>121</v>
      </c>
      <c r="G305" s="15" t="s">
        <v>121</v>
      </c>
    </row>
    <row r="306" spans="1:7" ht="15">
      <c r="A306" s="15" t="s">
        <v>121</v>
      </c>
      <c r="B306" s="15" t="s">
        <v>121</v>
      </c>
      <c r="C306" s="15" t="s">
        <v>121</v>
      </c>
      <c r="D306" s="16" t="s">
        <v>121</v>
      </c>
      <c r="E306" s="15" t="s">
        <v>121</v>
      </c>
      <c r="F306" s="15" t="s">
        <v>121</v>
      </c>
      <c r="G306" s="15" t="s">
        <v>121</v>
      </c>
    </row>
    <row r="307" spans="1:7" ht="15">
      <c r="A307" s="15" t="s">
        <v>121</v>
      </c>
      <c r="B307" s="15" t="s">
        <v>121</v>
      </c>
      <c r="C307" s="15" t="s">
        <v>121</v>
      </c>
      <c r="D307" s="16" t="s">
        <v>121</v>
      </c>
      <c r="E307" s="15" t="s">
        <v>121</v>
      </c>
      <c r="F307" s="15" t="s">
        <v>121</v>
      </c>
      <c r="G307" s="15" t="s">
        <v>121</v>
      </c>
    </row>
    <row r="308" spans="1:7" ht="15">
      <c r="A308" s="15" t="s">
        <v>121</v>
      </c>
      <c r="B308" s="15" t="s">
        <v>121</v>
      </c>
      <c r="C308" s="15" t="s">
        <v>121</v>
      </c>
      <c r="D308" s="16" t="s">
        <v>121</v>
      </c>
      <c r="E308" s="15" t="s">
        <v>121</v>
      </c>
      <c r="F308" s="15" t="s">
        <v>121</v>
      </c>
      <c r="G308" s="15" t="s">
        <v>121</v>
      </c>
    </row>
    <row r="309" spans="1:7" ht="15">
      <c r="A309" s="15" t="s">
        <v>121</v>
      </c>
      <c r="B309" s="15" t="s">
        <v>121</v>
      </c>
      <c r="C309" s="15" t="s">
        <v>121</v>
      </c>
      <c r="D309" s="16" t="s">
        <v>121</v>
      </c>
      <c r="E309" s="15" t="s">
        <v>121</v>
      </c>
      <c r="F309" s="15" t="s">
        <v>121</v>
      </c>
      <c r="G309" s="15" t="s">
        <v>121</v>
      </c>
    </row>
    <row r="310" spans="1:7" ht="15">
      <c r="A310" s="15" t="s">
        <v>121</v>
      </c>
      <c r="B310" s="15" t="s">
        <v>121</v>
      </c>
      <c r="C310" s="15" t="s">
        <v>121</v>
      </c>
      <c r="D310" s="16" t="s">
        <v>121</v>
      </c>
      <c r="E310" s="15" t="s">
        <v>121</v>
      </c>
      <c r="F310" s="15" t="s">
        <v>121</v>
      </c>
      <c r="G310" s="15" t="s">
        <v>121</v>
      </c>
    </row>
    <row r="311" spans="1:6" ht="1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 G9 F8:G8">
    <cfRule type="containsText" priority="2" dxfId="23" operator="containsText" text="false">
      <formula>NOT(ISERROR(SEARCH("false",A8)))</formula>
    </cfRule>
  </conditionalFormatting>
  <conditionalFormatting sqref="G10:G310">
    <cfRule type="containsText" priority="1" dxfId="23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4"/>
  <sheetViews>
    <sheetView zoomScalePageLayoutView="0" workbookViewId="0" topLeftCell="A19">
      <selection activeCell="J9" sqref="J9"/>
    </sheetView>
  </sheetViews>
  <sheetFormatPr defaultColWidth="9.140625" defaultRowHeight="15"/>
  <cols>
    <col min="2" max="2" width="5.421875" style="0" customWidth="1"/>
    <col min="3" max="3" width="19.28125" style="0" customWidth="1"/>
    <col min="4" max="4" width="14.00390625" style="0" customWidth="1"/>
    <col min="5" max="5" width="9.140625" style="10" customWidth="1"/>
    <col min="6" max="6" width="10.140625" style="38" customWidth="1"/>
    <col min="7" max="7" width="27.140625" style="0" customWidth="1"/>
  </cols>
  <sheetData>
    <row r="1" spans="1:7" s="19" customFormat="1" ht="31.5">
      <c r="A1" s="40" t="s">
        <v>1376</v>
      </c>
      <c r="B1" s="41"/>
      <c r="C1" s="41"/>
      <c r="D1" s="41"/>
      <c r="E1" s="41"/>
      <c r="F1" s="41"/>
      <c r="G1" s="41"/>
    </row>
    <row r="2" spans="1:6" s="19" customFormat="1" ht="17.25" customHeight="1">
      <c r="A2" s="20"/>
      <c r="B2" s="20"/>
      <c r="C2" s="20"/>
      <c r="D2" s="21"/>
      <c r="E2" s="22"/>
      <c r="F2" s="23"/>
    </row>
    <row r="3" spans="1:9" ht="15">
      <c r="A3" s="24" t="s">
        <v>12</v>
      </c>
      <c r="B3" s="24" t="s">
        <v>1001</v>
      </c>
      <c r="C3" s="24" t="s">
        <v>1002</v>
      </c>
      <c r="D3" s="24" t="s">
        <v>1003</v>
      </c>
      <c r="E3" s="25" t="s">
        <v>1004</v>
      </c>
      <c r="F3" s="25" t="s">
        <v>1005</v>
      </c>
      <c r="G3" s="24" t="s">
        <v>1006</v>
      </c>
      <c r="H3" s="39"/>
      <c r="I3" s="15"/>
    </row>
    <row r="4" spans="1:9" ht="15">
      <c r="A4" s="26">
        <v>12488</v>
      </c>
      <c r="B4" s="27">
        <v>1</v>
      </c>
      <c r="C4" s="26" t="s">
        <v>794</v>
      </c>
      <c r="D4" s="26" t="s">
        <v>1377</v>
      </c>
      <c r="E4" s="16">
        <v>1992</v>
      </c>
      <c r="F4" s="30">
        <v>280.542125</v>
      </c>
      <c r="G4" s="26" t="s">
        <v>1378</v>
      </c>
      <c r="H4" s="39"/>
      <c r="I4" s="15"/>
    </row>
    <row r="5" spans="1:9" ht="15">
      <c r="A5" s="26">
        <v>12487</v>
      </c>
      <c r="B5" s="27">
        <v>2</v>
      </c>
      <c r="C5" s="26" t="s">
        <v>1379</v>
      </c>
      <c r="D5" s="26" t="s">
        <v>1380</v>
      </c>
      <c r="E5" s="16">
        <v>1979</v>
      </c>
      <c r="F5" s="30">
        <v>260</v>
      </c>
      <c r="G5" s="26" t="s">
        <v>1381</v>
      </c>
      <c r="H5" s="39"/>
      <c r="I5" s="15"/>
    </row>
    <row r="6" spans="1:9" ht="15">
      <c r="A6" s="26">
        <v>8258</v>
      </c>
      <c r="B6" s="27">
        <v>3</v>
      </c>
      <c r="C6" s="26" t="s">
        <v>1382</v>
      </c>
      <c r="D6" s="26" t="s">
        <v>1380</v>
      </c>
      <c r="E6" s="16">
        <v>1995</v>
      </c>
      <c r="F6" s="30">
        <v>230</v>
      </c>
      <c r="G6" s="26" t="s">
        <v>1383</v>
      </c>
      <c r="H6" s="39"/>
      <c r="I6" s="15"/>
    </row>
    <row r="7" spans="1:9" ht="15">
      <c r="A7" s="26">
        <v>12475</v>
      </c>
      <c r="B7" s="27">
        <v>4</v>
      </c>
      <c r="C7" s="26" t="s">
        <v>1384</v>
      </c>
      <c r="D7" s="26" t="s">
        <v>1385</v>
      </c>
      <c r="E7" s="16">
        <v>1991</v>
      </c>
      <c r="F7" s="30">
        <v>222</v>
      </c>
      <c r="G7" s="26" t="s">
        <v>1386</v>
      </c>
      <c r="H7" s="39"/>
      <c r="I7" s="15"/>
    </row>
    <row r="8" spans="1:9" ht="15">
      <c r="A8" s="26">
        <v>10042</v>
      </c>
      <c r="B8" s="27">
        <v>5</v>
      </c>
      <c r="C8" s="26" t="s">
        <v>306</v>
      </c>
      <c r="D8" s="26" t="s">
        <v>1387</v>
      </c>
      <c r="E8" s="16">
        <v>2000</v>
      </c>
      <c r="F8" s="30">
        <v>212.31</v>
      </c>
      <c r="G8" s="26" t="s">
        <v>230</v>
      </c>
      <c r="H8" s="39"/>
      <c r="I8" s="15"/>
    </row>
    <row r="9" spans="1:9" ht="15">
      <c r="A9" s="26">
        <v>7337</v>
      </c>
      <c r="B9" s="27">
        <v>6</v>
      </c>
      <c r="C9" s="26" t="s">
        <v>1388</v>
      </c>
      <c r="D9" s="26" t="s">
        <v>1389</v>
      </c>
      <c r="E9" s="16">
        <v>1993</v>
      </c>
      <c r="F9" s="30">
        <v>207</v>
      </c>
      <c r="G9" s="26" t="s">
        <v>1390</v>
      </c>
      <c r="H9" s="39"/>
      <c r="I9" s="15"/>
    </row>
    <row r="10" spans="1:9" ht="15">
      <c r="A10" s="26">
        <v>8445</v>
      </c>
      <c r="B10" s="27">
        <v>7</v>
      </c>
      <c r="C10" s="26" t="s">
        <v>1391</v>
      </c>
      <c r="D10" s="26" t="s">
        <v>965</v>
      </c>
      <c r="E10" s="16">
        <v>1995</v>
      </c>
      <c r="F10" s="30">
        <v>204.8675</v>
      </c>
      <c r="G10" s="26" t="s">
        <v>1392</v>
      </c>
      <c r="H10" s="39"/>
      <c r="I10" s="15"/>
    </row>
    <row r="11" spans="1:9" ht="15">
      <c r="A11" s="26">
        <v>5096</v>
      </c>
      <c r="B11" s="27">
        <v>8</v>
      </c>
      <c r="C11" s="26" t="s">
        <v>782</v>
      </c>
      <c r="D11" s="26" t="s">
        <v>1393</v>
      </c>
      <c r="E11" s="16">
        <v>1982</v>
      </c>
      <c r="F11" s="30">
        <v>199.45</v>
      </c>
      <c r="G11" s="26" t="s">
        <v>1386</v>
      </c>
      <c r="H11" s="39"/>
      <c r="I11" s="15"/>
    </row>
    <row r="12" spans="1:9" ht="15">
      <c r="A12" s="26">
        <v>10015</v>
      </c>
      <c r="B12" s="27">
        <v>9</v>
      </c>
      <c r="C12" s="26" t="s">
        <v>313</v>
      </c>
      <c r="D12" s="26" t="s">
        <v>1394</v>
      </c>
      <c r="E12" s="16">
        <v>2000</v>
      </c>
      <c r="F12" s="30">
        <v>195.32999999999998</v>
      </c>
      <c r="G12" s="26" t="s">
        <v>41</v>
      </c>
      <c r="H12" s="39"/>
      <c r="I12" s="15"/>
    </row>
    <row r="13" spans="1:9" ht="15">
      <c r="A13" s="26">
        <v>9575</v>
      </c>
      <c r="B13" s="27">
        <v>10</v>
      </c>
      <c r="C13" s="26" t="s">
        <v>323</v>
      </c>
      <c r="D13" s="26" t="s">
        <v>1395</v>
      </c>
      <c r="E13" s="16">
        <v>1998</v>
      </c>
      <c r="F13" s="30">
        <v>194.35</v>
      </c>
      <c r="G13" s="26" t="s">
        <v>76</v>
      </c>
      <c r="H13" s="39"/>
      <c r="I13" s="15"/>
    </row>
    <row r="14" spans="1:9" ht="15">
      <c r="A14" s="26">
        <v>5942</v>
      </c>
      <c r="B14" s="27">
        <v>11</v>
      </c>
      <c r="C14" s="26" t="s">
        <v>396</v>
      </c>
      <c r="D14" s="26" t="s">
        <v>1396</v>
      </c>
      <c r="E14" s="16">
        <v>1987</v>
      </c>
      <c r="F14" s="30">
        <v>189.525</v>
      </c>
      <c r="G14" s="26" t="s">
        <v>1397</v>
      </c>
      <c r="H14" s="39"/>
      <c r="I14" s="15"/>
    </row>
    <row r="15" spans="1:9" ht="15">
      <c r="A15" s="26">
        <v>6512</v>
      </c>
      <c r="B15" s="27">
        <v>12</v>
      </c>
      <c r="C15" s="26" t="s">
        <v>1398</v>
      </c>
      <c r="D15" s="26" t="s">
        <v>1399</v>
      </c>
      <c r="E15" s="16">
        <v>1990</v>
      </c>
      <c r="F15" s="30">
        <v>187.33192499999998</v>
      </c>
      <c r="G15" s="26" t="s">
        <v>220</v>
      </c>
      <c r="H15" s="39"/>
      <c r="I15" s="15"/>
    </row>
    <row r="16" spans="1:9" ht="15">
      <c r="A16" s="26">
        <v>4463</v>
      </c>
      <c r="B16" s="27">
        <v>13</v>
      </c>
      <c r="C16" s="26" t="s">
        <v>1400</v>
      </c>
      <c r="D16" s="26" t="s">
        <v>1401</v>
      </c>
      <c r="E16" s="16">
        <v>1977</v>
      </c>
      <c r="F16" s="30">
        <v>185.815725</v>
      </c>
      <c r="G16" s="26" t="s">
        <v>310</v>
      </c>
      <c r="H16" s="39"/>
      <c r="I16" s="15"/>
    </row>
    <row r="17" spans="1:9" ht="15">
      <c r="A17" s="26">
        <v>9680</v>
      </c>
      <c r="B17" s="27">
        <v>14</v>
      </c>
      <c r="C17" s="26" t="s">
        <v>308</v>
      </c>
      <c r="D17" s="26" t="s">
        <v>1402</v>
      </c>
      <c r="E17" s="16">
        <v>1998</v>
      </c>
      <c r="F17" s="30">
        <v>179.5</v>
      </c>
      <c r="G17" s="26" t="s">
        <v>310</v>
      </c>
      <c r="H17" s="39"/>
      <c r="I17" s="15"/>
    </row>
    <row r="18" spans="1:9" ht="15">
      <c r="A18" s="26">
        <v>9890</v>
      </c>
      <c r="B18" s="27">
        <v>15</v>
      </c>
      <c r="C18" s="26" t="s">
        <v>316</v>
      </c>
      <c r="D18" s="26" t="s">
        <v>1403</v>
      </c>
      <c r="E18" s="16">
        <v>1999</v>
      </c>
      <c r="F18" s="30">
        <v>179.23000000000002</v>
      </c>
      <c r="G18" s="26" t="s">
        <v>251</v>
      </c>
      <c r="H18" s="39"/>
      <c r="I18" s="15"/>
    </row>
    <row r="19" spans="1:9" ht="15">
      <c r="A19" s="26">
        <v>9983</v>
      </c>
      <c r="B19" s="27">
        <v>16</v>
      </c>
      <c r="C19" s="26" t="s">
        <v>325</v>
      </c>
      <c r="D19" s="26" t="s">
        <v>1404</v>
      </c>
      <c r="E19" s="16">
        <v>2000</v>
      </c>
      <c r="F19" s="30">
        <v>176.19</v>
      </c>
      <c r="G19" s="26" t="s">
        <v>230</v>
      </c>
      <c r="H19" s="39"/>
      <c r="I19" s="15"/>
    </row>
    <row r="20" spans="1:9" ht="15">
      <c r="A20" s="26">
        <v>12482</v>
      </c>
      <c r="B20" s="27">
        <v>17</v>
      </c>
      <c r="C20" s="26" t="s">
        <v>1405</v>
      </c>
      <c r="D20" s="26" t="s">
        <v>1387</v>
      </c>
      <c r="E20" s="16">
        <v>1987</v>
      </c>
      <c r="F20" s="30">
        <v>175</v>
      </c>
      <c r="G20" s="26" t="s">
        <v>1406</v>
      </c>
      <c r="H20" s="39"/>
      <c r="I20" s="15"/>
    </row>
    <row r="21" spans="1:9" ht="15">
      <c r="A21" s="26">
        <v>7786</v>
      </c>
      <c r="B21" s="27">
        <v>18</v>
      </c>
      <c r="C21" s="26" t="s">
        <v>1407</v>
      </c>
      <c r="D21" s="26" t="s">
        <v>965</v>
      </c>
      <c r="E21" s="16">
        <v>1994</v>
      </c>
      <c r="F21" s="30">
        <v>170</v>
      </c>
      <c r="G21" s="26" t="s">
        <v>24</v>
      </c>
      <c r="H21" s="39"/>
      <c r="I21" s="15"/>
    </row>
    <row r="22" spans="1:9" ht="15">
      <c r="A22" s="26">
        <v>6982</v>
      </c>
      <c r="B22" s="27">
        <v>19</v>
      </c>
      <c r="C22" s="26" t="s">
        <v>1408</v>
      </c>
      <c r="D22" s="26" t="s">
        <v>1409</v>
      </c>
      <c r="E22" s="16">
        <v>1992</v>
      </c>
      <c r="F22" s="30">
        <v>166</v>
      </c>
      <c r="G22" s="26" t="s">
        <v>310</v>
      </c>
      <c r="H22" s="39"/>
      <c r="I22" s="15"/>
    </row>
    <row r="23" spans="1:9" ht="15">
      <c r="A23" s="26">
        <v>10280</v>
      </c>
      <c r="B23" s="27">
        <v>20</v>
      </c>
      <c r="C23" s="26" t="s">
        <v>328</v>
      </c>
      <c r="D23" s="26" t="s">
        <v>1410</v>
      </c>
      <c r="E23" s="16">
        <v>2002</v>
      </c>
      <c r="F23" s="30">
        <v>160</v>
      </c>
      <c r="G23" s="26" t="s">
        <v>230</v>
      </c>
      <c r="H23" s="39"/>
      <c r="I23" s="15"/>
    </row>
    <row r="24" spans="1:9" ht="15">
      <c r="A24" s="26">
        <v>13213</v>
      </c>
      <c r="B24" s="27">
        <v>21</v>
      </c>
      <c r="C24" s="26" t="s">
        <v>1411</v>
      </c>
      <c r="D24" s="26" t="s">
        <v>1412</v>
      </c>
      <c r="E24" s="16">
        <v>1968</v>
      </c>
      <c r="F24" s="30">
        <v>158.34</v>
      </c>
      <c r="G24" s="26" t="s">
        <v>41</v>
      </c>
      <c r="H24" s="39"/>
      <c r="I24" s="15"/>
    </row>
    <row r="25" spans="1:9" ht="15">
      <c r="A25" s="26">
        <v>7202</v>
      </c>
      <c r="B25" s="27">
        <v>22</v>
      </c>
      <c r="C25" s="26" t="s">
        <v>1413</v>
      </c>
      <c r="D25" s="26" t="s">
        <v>1395</v>
      </c>
      <c r="E25" s="16">
        <v>1992</v>
      </c>
      <c r="F25" s="30">
        <v>156.67000000000002</v>
      </c>
      <c r="G25" s="26" t="s">
        <v>251</v>
      </c>
      <c r="H25" s="39"/>
      <c r="I25" s="15"/>
    </row>
    <row r="26" spans="1:9" ht="15">
      <c r="A26" s="26">
        <v>9131</v>
      </c>
      <c r="B26" s="27">
        <v>23</v>
      </c>
      <c r="C26" s="26" t="s">
        <v>992</v>
      </c>
      <c r="D26" s="26" t="s">
        <v>1414</v>
      </c>
      <c r="E26" s="16">
        <v>1997</v>
      </c>
      <c r="F26" s="30">
        <v>155.46</v>
      </c>
      <c r="G26" s="26" t="s">
        <v>310</v>
      </c>
      <c r="H26" s="39"/>
      <c r="I26" s="15"/>
    </row>
    <row r="27" spans="1:9" ht="15">
      <c r="A27" s="26">
        <v>5803</v>
      </c>
      <c r="B27" s="27">
        <v>24</v>
      </c>
      <c r="C27" s="26" t="s">
        <v>1415</v>
      </c>
      <c r="D27" s="26" t="s">
        <v>1416</v>
      </c>
      <c r="E27" s="16">
        <v>1987</v>
      </c>
      <c r="F27" s="30">
        <v>151.92685</v>
      </c>
      <c r="G27" s="26" t="s">
        <v>109</v>
      </c>
      <c r="H27" s="39"/>
      <c r="I27" s="15"/>
    </row>
    <row r="28" spans="1:9" ht="15">
      <c r="A28" s="26">
        <v>10072</v>
      </c>
      <c r="B28" s="27">
        <v>25</v>
      </c>
      <c r="C28" s="26" t="s">
        <v>330</v>
      </c>
      <c r="D28" s="26" t="s">
        <v>1417</v>
      </c>
      <c r="E28" s="16">
        <v>2000</v>
      </c>
      <c r="F28" s="30">
        <v>151.71</v>
      </c>
      <c r="G28" s="26" t="s">
        <v>76</v>
      </c>
      <c r="H28" s="39"/>
      <c r="I28" s="15"/>
    </row>
    <row r="29" spans="1:9" ht="15">
      <c r="A29" s="26">
        <v>7126</v>
      </c>
      <c r="B29" s="27">
        <v>26</v>
      </c>
      <c r="C29" s="26" t="s">
        <v>1418</v>
      </c>
      <c r="D29" s="26" t="s">
        <v>1419</v>
      </c>
      <c r="E29" s="16">
        <v>1992</v>
      </c>
      <c r="F29" s="30">
        <v>151</v>
      </c>
      <c r="G29" s="26" t="s">
        <v>352</v>
      </c>
      <c r="H29" s="39"/>
      <c r="I29" s="15"/>
    </row>
    <row r="30" spans="1:9" ht="15">
      <c r="A30" s="26">
        <v>6939</v>
      </c>
      <c r="B30" s="27">
        <v>27</v>
      </c>
      <c r="C30" s="26" t="s">
        <v>1420</v>
      </c>
      <c r="D30" s="26" t="s">
        <v>1395</v>
      </c>
      <c r="E30" s="16">
        <v>1992</v>
      </c>
      <c r="F30" s="30">
        <v>149.9955</v>
      </c>
      <c r="G30" s="26" t="s">
        <v>1047</v>
      </c>
      <c r="H30" s="39"/>
      <c r="I30" s="15"/>
    </row>
    <row r="31" spans="1:9" ht="15">
      <c r="A31" s="26">
        <v>2100</v>
      </c>
      <c r="B31" s="27">
        <v>28</v>
      </c>
      <c r="C31" s="26" t="s">
        <v>1421</v>
      </c>
      <c r="D31" s="26" t="s">
        <v>1422</v>
      </c>
      <c r="E31" s="16">
        <v>1962</v>
      </c>
      <c r="F31" s="30">
        <v>148</v>
      </c>
      <c r="G31" s="26" t="s">
        <v>251</v>
      </c>
      <c r="H31" s="39"/>
      <c r="I31" s="15"/>
    </row>
    <row r="32" spans="1:9" ht="15">
      <c r="A32" s="26">
        <v>6747</v>
      </c>
      <c r="B32" s="27">
        <v>29</v>
      </c>
      <c r="C32" s="26" t="s">
        <v>1423</v>
      </c>
      <c r="D32" s="26" t="s">
        <v>1395</v>
      </c>
      <c r="E32" s="16">
        <v>1991</v>
      </c>
      <c r="F32" s="30">
        <v>146.60209999999998</v>
      </c>
      <c r="G32" s="26" t="s">
        <v>233</v>
      </c>
      <c r="H32" s="39"/>
      <c r="I32" s="15"/>
    </row>
    <row r="33" spans="1:9" ht="15">
      <c r="A33" s="26">
        <v>4313</v>
      </c>
      <c r="B33" s="27">
        <v>30</v>
      </c>
      <c r="C33" s="26" t="s">
        <v>1424</v>
      </c>
      <c r="D33" s="26" t="s">
        <v>1425</v>
      </c>
      <c r="E33" s="16">
        <v>1976</v>
      </c>
      <c r="F33" s="30">
        <v>143.32999999999998</v>
      </c>
      <c r="G33" s="26" t="s">
        <v>470</v>
      </c>
      <c r="H33" s="39"/>
      <c r="I33" s="15"/>
    </row>
    <row r="34" spans="1:9" ht="15">
      <c r="A34" s="26">
        <v>8951</v>
      </c>
      <c r="B34" s="27">
        <v>31</v>
      </c>
      <c r="C34" s="26" t="s">
        <v>1426</v>
      </c>
      <c r="D34" s="26" t="s">
        <v>1403</v>
      </c>
      <c r="E34" s="16">
        <v>1996</v>
      </c>
      <c r="F34" s="30">
        <v>142.43255</v>
      </c>
      <c r="G34" s="26" t="s">
        <v>233</v>
      </c>
      <c r="H34" s="39"/>
      <c r="I34" s="15"/>
    </row>
    <row r="35" spans="1:9" ht="15">
      <c r="A35" s="26">
        <v>5316</v>
      </c>
      <c r="B35" s="27">
        <v>32</v>
      </c>
      <c r="C35" s="26" t="s">
        <v>1427</v>
      </c>
      <c r="D35" s="26" t="s">
        <v>1428</v>
      </c>
      <c r="E35" s="16">
        <v>1984</v>
      </c>
      <c r="F35" s="30">
        <v>141.43</v>
      </c>
      <c r="G35" s="26" t="s">
        <v>106</v>
      </c>
      <c r="H35" s="39"/>
      <c r="I35" s="15"/>
    </row>
    <row r="36" spans="1:9" ht="15">
      <c r="A36" s="26">
        <v>9755</v>
      </c>
      <c r="B36" s="27">
        <v>33</v>
      </c>
      <c r="C36" s="26" t="s">
        <v>347</v>
      </c>
      <c r="D36" s="26" t="s">
        <v>1416</v>
      </c>
      <c r="E36" s="16">
        <v>1999</v>
      </c>
      <c r="F36" s="30">
        <v>141.19</v>
      </c>
      <c r="G36" s="26" t="s">
        <v>202</v>
      </c>
      <c r="H36" s="39"/>
      <c r="I36" s="15"/>
    </row>
    <row r="37" spans="1:9" ht="15">
      <c r="A37" s="26">
        <v>8336</v>
      </c>
      <c r="B37" s="27">
        <v>34</v>
      </c>
      <c r="C37" s="26" t="s">
        <v>1429</v>
      </c>
      <c r="D37" s="26" t="s">
        <v>1430</v>
      </c>
      <c r="E37" s="16">
        <v>1995</v>
      </c>
      <c r="F37" s="30">
        <v>140.2485</v>
      </c>
      <c r="G37" s="26" t="s">
        <v>140</v>
      </c>
      <c r="H37" s="39"/>
      <c r="I37" s="15"/>
    </row>
    <row r="38" spans="1:9" ht="15">
      <c r="A38" s="26">
        <v>9809</v>
      </c>
      <c r="B38" s="27">
        <v>35</v>
      </c>
      <c r="C38" s="26" t="s">
        <v>355</v>
      </c>
      <c r="D38" s="26" t="s">
        <v>1431</v>
      </c>
      <c r="E38" s="16">
        <v>1999</v>
      </c>
      <c r="F38" s="30">
        <v>138.89</v>
      </c>
      <c r="G38" s="26" t="s">
        <v>352</v>
      </c>
      <c r="H38" s="39"/>
      <c r="I38" s="15"/>
    </row>
    <row r="39" spans="1:9" ht="15">
      <c r="A39" s="26">
        <v>2906</v>
      </c>
      <c r="B39" s="27">
        <v>36</v>
      </c>
      <c r="C39" s="26" t="s">
        <v>1432</v>
      </c>
      <c r="D39" s="26" t="s">
        <v>1433</v>
      </c>
      <c r="E39" s="16">
        <v>1967</v>
      </c>
      <c r="F39" s="30">
        <v>138.46</v>
      </c>
      <c r="G39" s="26" t="s">
        <v>1434</v>
      </c>
      <c r="H39" s="39"/>
      <c r="I39" s="15"/>
    </row>
    <row r="40" spans="1:9" ht="15">
      <c r="A40" s="26">
        <v>5577</v>
      </c>
      <c r="B40" s="27">
        <v>36</v>
      </c>
      <c r="C40" s="26" t="s">
        <v>1435</v>
      </c>
      <c r="D40" s="26" t="s">
        <v>1436</v>
      </c>
      <c r="E40" s="16">
        <v>1986</v>
      </c>
      <c r="F40" s="30">
        <v>138.46</v>
      </c>
      <c r="G40" s="26" t="s">
        <v>233</v>
      </c>
      <c r="H40" s="39"/>
      <c r="I40" s="15"/>
    </row>
    <row r="41" spans="1:9" ht="15">
      <c r="A41" s="26">
        <v>9171</v>
      </c>
      <c r="B41" s="27">
        <v>38</v>
      </c>
      <c r="C41" s="26" t="s">
        <v>1437</v>
      </c>
      <c r="D41" s="26" t="s">
        <v>1438</v>
      </c>
      <c r="E41" s="16">
        <v>1997</v>
      </c>
      <c r="F41" s="30">
        <v>137.5</v>
      </c>
      <c r="G41" s="26" t="s">
        <v>1434</v>
      </c>
      <c r="H41" s="39"/>
      <c r="I41" s="15"/>
    </row>
    <row r="42" spans="1:9" ht="15">
      <c r="A42" s="26">
        <v>12489</v>
      </c>
      <c r="B42" s="27">
        <v>39</v>
      </c>
      <c r="C42" s="26" t="s">
        <v>1439</v>
      </c>
      <c r="D42" s="26" t="s">
        <v>1404</v>
      </c>
      <c r="E42" s="16">
        <v>1992</v>
      </c>
      <c r="F42" s="30">
        <v>136.990475</v>
      </c>
      <c r="G42" s="26" t="s">
        <v>1440</v>
      </c>
      <c r="H42" s="39"/>
      <c r="I42" s="15"/>
    </row>
    <row r="43" spans="1:9" ht="15">
      <c r="A43" s="26">
        <v>6047</v>
      </c>
      <c r="B43" s="27">
        <v>40</v>
      </c>
      <c r="C43" s="26" t="s">
        <v>1441</v>
      </c>
      <c r="D43" s="26" t="s">
        <v>1442</v>
      </c>
      <c r="E43" s="16">
        <v>1988</v>
      </c>
      <c r="F43" s="30">
        <v>136.412875</v>
      </c>
      <c r="G43" s="26" t="s">
        <v>1443</v>
      </c>
      <c r="H43" s="39"/>
      <c r="I43" s="15"/>
    </row>
    <row r="44" spans="1:9" ht="15">
      <c r="A44" s="26">
        <v>8156</v>
      </c>
      <c r="B44" s="27">
        <v>41</v>
      </c>
      <c r="C44" s="26" t="s">
        <v>1444</v>
      </c>
      <c r="D44" s="26" t="s">
        <v>1445</v>
      </c>
      <c r="E44" s="16">
        <v>1995</v>
      </c>
      <c r="F44" s="30">
        <v>136.27749999999997</v>
      </c>
      <c r="G44" s="26" t="s">
        <v>24</v>
      </c>
      <c r="H44" s="39"/>
      <c r="I44" s="15"/>
    </row>
    <row r="45" spans="1:9" ht="15">
      <c r="A45" s="26">
        <v>12365</v>
      </c>
      <c r="B45" s="27">
        <v>42</v>
      </c>
      <c r="C45" s="26" t="s">
        <v>1446</v>
      </c>
      <c r="D45" s="26" t="s">
        <v>1447</v>
      </c>
      <c r="E45" s="16">
        <v>1978</v>
      </c>
      <c r="F45" s="30">
        <v>136.20999999999998</v>
      </c>
      <c r="G45" s="26" t="s">
        <v>106</v>
      </c>
      <c r="H45" s="39"/>
      <c r="I45" s="15"/>
    </row>
    <row r="46" spans="1:9" ht="15">
      <c r="A46" s="26">
        <v>8299</v>
      </c>
      <c r="B46" s="27">
        <v>43</v>
      </c>
      <c r="C46" s="26" t="s">
        <v>1448</v>
      </c>
      <c r="D46" s="26" t="s">
        <v>1449</v>
      </c>
      <c r="E46" s="16">
        <v>1995</v>
      </c>
      <c r="F46" s="30">
        <v>136.113275</v>
      </c>
      <c r="G46" s="26" t="s">
        <v>1450</v>
      </c>
      <c r="H46" s="39"/>
      <c r="I46" s="15"/>
    </row>
    <row r="47" spans="1:9" ht="15">
      <c r="A47" s="26">
        <v>6829</v>
      </c>
      <c r="B47" s="27">
        <v>44</v>
      </c>
      <c r="C47" s="26" t="s">
        <v>1451</v>
      </c>
      <c r="D47" s="26" t="s">
        <v>1404</v>
      </c>
      <c r="E47" s="16">
        <v>1991</v>
      </c>
      <c r="F47" s="30">
        <v>135.736</v>
      </c>
      <c r="G47" s="26" t="s">
        <v>233</v>
      </c>
      <c r="H47" s="39"/>
      <c r="I47" s="15"/>
    </row>
    <row r="48" spans="1:9" ht="15">
      <c r="A48" s="26">
        <v>10164</v>
      </c>
      <c r="B48" s="27">
        <v>45</v>
      </c>
      <c r="C48" s="26" t="s">
        <v>311</v>
      </c>
      <c r="D48" s="26" t="s">
        <v>1452</v>
      </c>
      <c r="E48" s="16">
        <v>2001</v>
      </c>
      <c r="F48" s="30">
        <v>134.60625</v>
      </c>
      <c r="G48" s="26" t="s">
        <v>38</v>
      </c>
      <c r="H48" s="39"/>
      <c r="I48" s="15"/>
    </row>
    <row r="49" spans="1:9" ht="15">
      <c r="A49" s="26">
        <v>9037</v>
      </c>
      <c r="B49" s="27">
        <v>46</v>
      </c>
      <c r="C49" s="26" t="s">
        <v>995</v>
      </c>
      <c r="D49" s="26" t="s">
        <v>1419</v>
      </c>
      <c r="E49" s="16">
        <v>1997</v>
      </c>
      <c r="F49" s="30">
        <v>133.398525</v>
      </c>
      <c r="G49" s="26" t="s">
        <v>41</v>
      </c>
      <c r="H49" s="39"/>
      <c r="I49" s="15"/>
    </row>
    <row r="50" spans="1:9" ht="15">
      <c r="A50" s="26">
        <v>6632</v>
      </c>
      <c r="B50" s="27">
        <v>47</v>
      </c>
      <c r="C50" s="26" t="s">
        <v>1453</v>
      </c>
      <c r="D50" s="26" t="s">
        <v>1394</v>
      </c>
      <c r="E50" s="16">
        <v>1990</v>
      </c>
      <c r="F50" s="30">
        <v>133.32999999999998</v>
      </c>
      <c r="G50" s="26" t="s">
        <v>251</v>
      </c>
      <c r="H50" s="39"/>
      <c r="I50" s="15"/>
    </row>
    <row r="51" spans="1:9" ht="15">
      <c r="A51" s="26">
        <v>10098</v>
      </c>
      <c r="B51" s="27">
        <v>48</v>
      </c>
      <c r="C51" s="26" t="s">
        <v>320</v>
      </c>
      <c r="D51" s="26" t="s">
        <v>1454</v>
      </c>
      <c r="E51" s="16">
        <v>2000</v>
      </c>
      <c r="F51" s="30">
        <v>129.83365</v>
      </c>
      <c r="G51" s="26" t="s">
        <v>118</v>
      </c>
      <c r="H51" s="39"/>
      <c r="I51" s="15"/>
    </row>
    <row r="52" spans="1:9" ht="15">
      <c r="A52" s="26">
        <v>9982</v>
      </c>
      <c r="B52" s="27">
        <v>49</v>
      </c>
      <c r="C52" s="26" t="s">
        <v>333</v>
      </c>
      <c r="D52" s="26" t="s">
        <v>1455</v>
      </c>
      <c r="E52" s="16">
        <v>2000</v>
      </c>
      <c r="F52" s="30">
        <v>129.13</v>
      </c>
      <c r="G52" s="26" t="s">
        <v>41</v>
      </c>
      <c r="H52" s="39"/>
      <c r="I52" s="15"/>
    </row>
    <row r="53" spans="1:9" ht="15">
      <c r="A53" s="26">
        <v>6787</v>
      </c>
      <c r="B53" s="27">
        <v>50</v>
      </c>
      <c r="C53" s="26" t="s">
        <v>1432</v>
      </c>
      <c r="D53" s="26" t="s">
        <v>1403</v>
      </c>
      <c r="E53" s="16">
        <v>1991</v>
      </c>
      <c r="F53" s="30">
        <v>128.33549999999997</v>
      </c>
      <c r="G53" s="26" t="s">
        <v>1440</v>
      </c>
      <c r="H53" s="39"/>
      <c r="I53" s="15"/>
    </row>
    <row r="54" spans="1:9" ht="15">
      <c r="A54" s="26">
        <v>9199</v>
      </c>
      <c r="B54" s="27">
        <v>51</v>
      </c>
      <c r="C54" s="26" t="s">
        <v>431</v>
      </c>
      <c r="D54" s="26" t="s">
        <v>965</v>
      </c>
      <c r="E54" s="16">
        <v>1997</v>
      </c>
      <c r="F54" s="30">
        <v>127.297625</v>
      </c>
      <c r="G54" s="26" t="s">
        <v>76</v>
      </c>
      <c r="H54" s="39"/>
      <c r="I54" s="15"/>
    </row>
    <row r="55" spans="1:9" ht="15">
      <c r="A55" s="26">
        <v>5109</v>
      </c>
      <c r="B55" s="27">
        <v>52</v>
      </c>
      <c r="C55" s="26" t="s">
        <v>1456</v>
      </c>
      <c r="D55" s="26" t="s">
        <v>965</v>
      </c>
      <c r="E55" s="16">
        <v>1982</v>
      </c>
      <c r="F55" s="30">
        <v>127.27</v>
      </c>
      <c r="G55" s="26" t="s">
        <v>1434</v>
      </c>
      <c r="H55" s="39"/>
      <c r="I55" s="15"/>
    </row>
    <row r="56" spans="1:9" ht="15">
      <c r="A56" s="26">
        <v>7062</v>
      </c>
      <c r="B56" s="27">
        <v>53</v>
      </c>
      <c r="C56" s="26" t="s">
        <v>1457</v>
      </c>
      <c r="D56" s="26" t="s">
        <v>1410</v>
      </c>
      <c r="E56" s="16">
        <v>1992</v>
      </c>
      <c r="F56" s="30">
        <v>126.67</v>
      </c>
      <c r="G56" s="26" t="s">
        <v>230</v>
      </c>
      <c r="H56" s="39"/>
      <c r="I56" s="15"/>
    </row>
    <row r="57" spans="1:9" ht="15">
      <c r="A57" s="26">
        <v>6461</v>
      </c>
      <c r="B57" s="27">
        <v>54</v>
      </c>
      <c r="C57" s="26" t="s">
        <v>1458</v>
      </c>
      <c r="D57" s="26" t="s">
        <v>1459</v>
      </c>
      <c r="E57" s="16">
        <v>1990</v>
      </c>
      <c r="F57" s="30">
        <v>125.7002</v>
      </c>
      <c r="G57" s="26" t="s">
        <v>140</v>
      </c>
      <c r="H57" s="39"/>
      <c r="I57" s="15"/>
    </row>
    <row r="58" spans="1:9" ht="15">
      <c r="A58" s="26">
        <v>12775</v>
      </c>
      <c r="B58" s="27">
        <v>55</v>
      </c>
      <c r="C58" s="26" t="s">
        <v>1460</v>
      </c>
      <c r="D58" s="26" t="s">
        <v>1425</v>
      </c>
      <c r="E58" s="16">
        <v>1995</v>
      </c>
      <c r="F58" s="30">
        <v>125.15870000000001</v>
      </c>
      <c r="G58" s="26" t="s">
        <v>310</v>
      </c>
      <c r="H58" s="39"/>
      <c r="I58" s="15"/>
    </row>
    <row r="59" spans="1:9" ht="15">
      <c r="A59" s="26">
        <v>6355</v>
      </c>
      <c r="B59" s="27">
        <v>56</v>
      </c>
      <c r="C59" s="26" t="s">
        <v>1461</v>
      </c>
      <c r="D59" s="26" t="s">
        <v>1428</v>
      </c>
      <c r="E59" s="16">
        <v>1989</v>
      </c>
      <c r="F59" s="30">
        <v>125.10454999999999</v>
      </c>
      <c r="G59" s="26" t="s">
        <v>1241</v>
      </c>
      <c r="H59" s="39"/>
      <c r="I59" s="15"/>
    </row>
    <row r="60" spans="1:9" ht="15">
      <c r="A60" s="26">
        <v>12544</v>
      </c>
      <c r="B60" s="27">
        <v>57</v>
      </c>
      <c r="C60" s="26" t="s">
        <v>1462</v>
      </c>
      <c r="D60" s="26" t="s">
        <v>1438</v>
      </c>
      <c r="E60" s="16">
        <v>1968</v>
      </c>
      <c r="F60" s="30">
        <v>124.77964999999998</v>
      </c>
      <c r="G60" s="26" t="s">
        <v>352</v>
      </c>
      <c r="H60" s="39"/>
      <c r="I60" s="15"/>
    </row>
    <row r="61" spans="1:9" ht="15">
      <c r="A61" s="26">
        <v>4003</v>
      </c>
      <c r="B61" s="27">
        <v>58</v>
      </c>
      <c r="C61" s="26" t="s">
        <v>1463</v>
      </c>
      <c r="D61" s="26" t="s">
        <v>1409</v>
      </c>
      <c r="E61" s="16">
        <v>1974</v>
      </c>
      <c r="F61" s="30">
        <v>124.29</v>
      </c>
      <c r="G61" s="26" t="s">
        <v>38</v>
      </c>
      <c r="H61" s="39"/>
      <c r="I61" s="15"/>
    </row>
    <row r="62" spans="1:9" ht="15">
      <c r="A62" s="26">
        <v>9814</v>
      </c>
      <c r="B62" s="27">
        <v>59</v>
      </c>
      <c r="C62" s="26" t="s">
        <v>1464</v>
      </c>
      <c r="D62" s="26" t="s">
        <v>1465</v>
      </c>
      <c r="E62" s="16">
        <v>1999</v>
      </c>
      <c r="F62" s="30">
        <v>123.8952</v>
      </c>
      <c r="G62" s="26" t="s">
        <v>76</v>
      </c>
      <c r="H62" s="39"/>
      <c r="I62" s="15"/>
    </row>
    <row r="63" spans="1:9" ht="15">
      <c r="A63" s="26">
        <v>10051</v>
      </c>
      <c r="B63" s="27">
        <v>60</v>
      </c>
      <c r="C63" s="26" t="s">
        <v>1466</v>
      </c>
      <c r="D63" s="26" t="s">
        <v>1467</v>
      </c>
      <c r="E63" s="16">
        <v>2000</v>
      </c>
      <c r="F63" s="30">
        <v>122.41</v>
      </c>
      <c r="G63" s="26" t="s">
        <v>202</v>
      </c>
      <c r="H63" s="39"/>
      <c r="I63" s="15"/>
    </row>
    <row r="64" spans="1:9" ht="15">
      <c r="A64" s="26">
        <v>9615</v>
      </c>
      <c r="B64" s="27">
        <v>61</v>
      </c>
      <c r="C64" s="26" t="s">
        <v>359</v>
      </c>
      <c r="D64" s="26" t="s">
        <v>1468</v>
      </c>
      <c r="E64" s="16">
        <v>1998</v>
      </c>
      <c r="F64" s="30">
        <v>121.05</v>
      </c>
      <c r="G64" s="26" t="s">
        <v>310</v>
      </c>
      <c r="H64" s="39"/>
      <c r="I64" s="15"/>
    </row>
    <row r="65" spans="1:9" ht="15">
      <c r="A65" s="26">
        <v>2757</v>
      </c>
      <c r="B65" s="27">
        <v>62</v>
      </c>
      <c r="C65" s="26" t="s">
        <v>570</v>
      </c>
      <c r="D65" s="26" t="s">
        <v>1469</v>
      </c>
      <c r="E65" s="16">
        <v>1966</v>
      </c>
      <c r="F65" s="30">
        <v>120.37</v>
      </c>
      <c r="G65" s="26" t="s">
        <v>38</v>
      </c>
      <c r="H65" s="39"/>
      <c r="I65" s="15"/>
    </row>
    <row r="66" spans="1:9" ht="15">
      <c r="A66" s="26">
        <v>6751</v>
      </c>
      <c r="B66" s="27">
        <v>63</v>
      </c>
      <c r="C66" s="26" t="s">
        <v>355</v>
      </c>
      <c r="D66" s="26" t="s">
        <v>1470</v>
      </c>
      <c r="E66" s="16">
        <v>1991</v>
      </c>
      <c r="F66" s="30">
        <v>119.44587499999999</v>
      </c>
      <c r="G66" s="26" t="s">
        <v>275</v>
      </c>
      <c r="H66" s="39"/>
      <c r="I66" s="15"/>
    </row>
    <row r="67" spans="1:9" ht="15">
      <c r="A67" s="26">
        <v>8989</v>
      </c>
      <c r="B67" s="27">
        <v>64</v>
      </c>
      <c r="C67" s="26" t="s">
        <v>1471</v>
      </c>
      <c r="D67" s="26" t="s">
        <v>1472</v>
      </c>
      <c r="E67" s="16">
        <v>1996</v>
      </c>
      <c r="F67" s="30">
        <v>118.75</v>
      </c>
      <c r="G67" s="26" t="s">
        <v>1434</v>
      </c>
      <c r="H67" s="39"/>
      <c r="I67" s="15"/>
    </row>
    <row r="68" spans="1:9" ht="15">
      <c r="A68" s="26">
        <v>10175</v>
      </c>
      <c r="B68" s="27">
        <v>65</v>
      </c>
      <c r="C68" s="26" t="s">
        <v>361</v>
      </c>
      <c r="D68" s="26" t="s">
        <v>1473</v>
      </c>
      <c r="E68" s="16">
        <v>2001</v>
      </c>
      <c r="F68" s="30">
        <v>117.67</v>
      </c>
      <c r="G68" s="26" t="s">
        <v>190</v>
      </c>
      <c r="H68" s="39"/>
      <c r="I68" s="15"/>
    </row>
    <row r="69" spans="1:9" ht="15">
      <c r="A69" s="26">
        <v>10298</v>
      </c>
      <c r="B69" s="27">
        <v>66</v>
      </c>
      <c r="C69" s="26" t="s">
        <v>392</v>
      </c>
      <c r="D69" s="26" t="s">
        <v>1401</v>
      </c>
      <c r="E69" s="16">
        <v>2002</v>
      </c>
      <c r="F69" s="30">
        <v>116.67</v>
      </c>
      <c r="G69" s="26" t="s">
        <v>76</v>
      </c>
      <c r="H69" s="39"/>
      <c r="I69" s="15"/>
    </row>
    <row r="70" spans="1:9" ht="15">
      <c r="A70" s="26">
        <v>9740</v>
      </c>
      <c r="B70" s="27">
        <v>66</v>
      </c>
      <c r="C70" s="26" t="s">
        <v>343</v>
      </c>
      <c r="D70" s="26" t="s">
        <v>1474</v>
      </c>
      <c r="E70" s="16">
        <v>1999</v>
      </c>
      <c r="F70" s="30">
        <v>116.67</v>
      </c>
      <c r="G70" s="26" t="s">
        <v>293</v>
      </c>
      <c r="H70" s="39"/>
      <c r="I70" s="15"/>
    </row>
    <row r="71" spans="1:9" ht="15">
      <c r="A71" s="26">
        <v>10521</v>
      </c>
      <c r="B71" s="27">
        <v>66</v>
      </c>
      <c r="C71" s="26" t="s">
        <v>341</v>
      </c>
      <c r="D71" s="26" t="s">
        <v>1412</v>
      </c>
      <c r="E71" s="16">
        <v>2003</v>
      </c>
      <c r="F71" s="30">
        <v>116.67</v>
      </c>
      <c r="G71" s="26" t="s">
        <v>310</v>
      </c>
      <c r="H71" s="39"/>
      <c r="I71" s="15"/>
    </row>
    <row r="72" spans="1:9" ht="15">
      <c r="A72" s="26">
        <v>9223</v>
      </c>
      <c r="B72" s="27">
        <v>69</v>
      </c>
      <c r="C72" s="26" t="s">
        <v>781</v>
      </c>
      <c r="D72" s="26" t="s">
        <v>1475</v>
      </c>
      <c r="E72" s="16">
        <v>1997</v>
      </c>
      <c r="F72" s="30">
        <v>116.132075</v>
      </c>
      <c r="G72" s="26" t="s">
        <v>126</v>
      </c>
      <c r="H72" s="39"/>
      <c r="I72" s="15"/>
    </row>
    <row r="73" spans="1:9" ht="15">
      <c r="A73" s="26">
        <v>10032</v>
      </c>
      <c r="B73" s="27">
        <v>70</v>
      </c>
      <c r="C73" s="26" t="s">
        <v>332</v>
      </c>
      <c r="D73" s="26" t="s">
        <v>1403</v>
      </c>
      <c r="E73" s="16">
        <v>2000</v>
      </c>
      <c r="F73" s="30">
        <v>113.16285</v>
      </c>
      <c r="G73" s="26" t="s">
        <v>69</v>
      </c>
      <c r="H73" s="39"/>
      <c r="I73" s="15"/>
    </row>
    <row r="74" spans="1:9" ht="15">
      <c r="A74" s="26">
        <v>9604</v>
      </c>
      <c r="B74" s="27">
        <v>71</v>
      </c>
      <c r="C74" s="26" t="s">
        <v>351</v>
      </c>
      <c r="D74" s="26" t="s">
        <v>1402</v>
      </c>
      <c r="E74" s="16">
        <v>1998</v>
      </c>
      <c r="F74" s="30">
        <v>111.9</v>
      </c>
      <c r="G74" s="26" t="s">
        <v>352</v>
      </c>
      <c r="H74" s="39"/>
      <c r="I74" s="15"/>
    </row>
    <row r="75" spans="1:9" ht="15">
      <c r="A75" s="26">
        <v>7078</v>
      </c>
      <c r="B75" s="27">
        <v>72</v>
      </c>
      <c r="C75" s="26" t="s">
        <v>1476</v>
      </c>
      <c r="D75" s="26" t="s">
        <v>1477</v>
      </c>
      <c r="E75" s="16">
        <v>1992</v>
      </c>
      <c r="F75" s="30">
        <v>111.576075</v>
      </c>
      <c r="G75" s="26" t="s">
        <v>352</v>
      </c>
      <c r="H75" s="39"/>
      <c r="I75" s="15"/>
    </row>
    <row r="76" spans="1:9" ht="15">
      <c r="A76" s="26">
        <v>10092</v>
      </c>
      <c r="B76" s="27">
        <v>73</v>
      </c>
      <c r="C76" s="26" t="s">
        <v>363</v>
      </c>
      <c r="D76" s="26" t="s">
        <v>1467</v>
      </c>
      <c r="E76" s="16">
        <v>2000</v>
      </c>
      <c r="F76" s="30">
        <v>111.53</v>
      </c>
      <c r="G76" s="26" t="s">
        <v>233</v>
      </c>
      <c r="H76" s="39"/>
      <c r="I76" s="15"/>
    </row>
    <row r="77" spans="1:9" ht="15">
      <c r="A77" s="26">
        <v>10049</v>
      </c>
      <c r="B77" s="27">
        <v>74</v>
      </c>
      <c r="C77" s="26" t="s">
        <v>389</v>
      </c>
      <c r="D77" s="26" t="s">
        <v>1478</v>
      </c>
      <c r="E77" s="16">
        <v>2000</v>
      </c>
      <c r="F77" s="30">
        <v>111.305325</v>
      </c>
      <c r="G77" s="26" t="s">
        <v>310</v>
      </c>
      <c r="H77" s="39"/>
      <c r="I77" s="15"/>
    </row>
    <row r="78" spans="1:9" ht="15">
      <c r="A78" s="26">
        <v>9654</v>
      </c>
      <c r="B78" s="27">
        <v>75</v>
      </c>
      <c r="C78" s="26" t="s">
        <v>369</v>
      </c>
      <c r="D78" s="26" t="s">
        <v>1479</v>
      </c>
      <c r="E78" s="16">
        <v>1998</v>
      </c>
      <c r="F78" s="30">
        <v>109.52</v>
      </c>
      <c r="G78" s="26" t="s">
        <v>233</v>
      </c>
      <c r="H78" s="39"/>
      <c r="I78" s="15"/>
    </row>
    <row r="79" spans="1:9" ht="15">
      <c r="A79" s="26">
        <v>7527</v>
      </c>
      <c r="B79" s="27">
        <v>76</v>
      </c>
      <c r="C79" s="26" t="s">
        <v>1480</v>
      </c>
      <c r="D79" s="26" t="s">
        <v>1385</v>
      </c>
      <c r="E79" s="16">
        <v>1993</v>
      </c>
      <c r="F79" s="30">
        <v>109.4913</v>
      </c>
      <c r="G79" s="26" t="s">
        <v>1386</v>
      </c>
      <c r="H79" s="39"/>
      <c r="I79" s="15"/>
    </row>
    <row r="80" spans="1:9" ht="15">
      <c r="A80" s="26">
        <v>7960</v>
      </c>
      <c r="B80" s="27">
        <v>77</v>
      </c>
      <c r="C80" s="26" t="s">
        <v>1481</v>
      </c>
      <c r="D80" s="26" t="s">
        <v>1482</v>
      </c>
      <c r="E80" s="16">
        <v>1994</v>
      </c>
      <c r="F80" s="30">
        <v>104.923025</v>
      </c>
      <c r="G80" s="26" t="s">
        <v>352</v>
      </c>
      <c r="H80" s="39"/>
      <c r="I80" s="15"/>
    </row>
    <row r="81" spans="1:9" ht="15">
      <c r="A81" s="26">
        <v>10458</v>
      </c>
      <c r="B81" s="27">
        <v>78</v>
      </c>
      <c r="C81" s="26" t="s">
        <v>357</v>
      </c>
      <c r="D81" s="26" t="s">
        <v>1483</v>
      </c>
      <c r="E81" s="16">
        <v>2002</v>
      </c>
      <c r="F81" s="30">
        <v>102.984275</v>
      </c>
      <c r="G81" s="26" t="s">
        <v>41</v>
      </c>
      <c r="H81" s="39"/>
      <c r="I81" s="15"/>
    </row>
    <row r="82" spans="1:9" ht="15">
      <c r="A82" s="26">
        <v>9258</v>
      </c>
      <c r="B82" s="27">
        <v>79</v>
      </c>
      <c r="C82" s="26" t="s">
        <v>997</v>
      </c>
      <c r="D82" s="26" t="s">
        <v>1484</v>
      </c>
      <c r="E82" s="16">
        <v>1997</v>
      </c>
      <c r="F82" s="30">
        <v>102.88499999999999</v>
      </c>
      <c r="G82" s="26" t="s">
        <v>41</v>
      </c>
      <c r="H82" s="39"/>
      <c r="I82" s="15"/>
    </row>
    <row r="83" spans="1:9" ht="15">
      <c r="A83" s="26">
        <v>5866</v>
      </c>
      <c r="B83" s="27">
        <v>79</v>
      </c>
      <c r="C83" s="26" t="s">
        <v>1485</v>
      </c>
      <c r="D83" s="26" t="s">
        <v>1428</v>
      </c>
      <c r="E83" s="16">
        <v>1987</v>
      </c>
      <c r="F83" s="30">
        <v>102.88499999999999</v>
      </c>
      <c r="G83" s="26" t="s">
        <v>434</v>
      </c>
      <c r="H83" s="39"/>
      <c r="I83" s="15"/>
    </row>
    <row r="84" spans="1:9" ht="15">
      <c r="A84" s="26">
        <v>9634</v>
      </c>
      <c r="B84" s="27">
        <v>81</v>
      </c>
      <c r="C84" s="26" t="s">
        <v>365</v>
      </c>
      <c r="D84" s="26" t="s">
        <v>1409</v>
      </c>
      <c r="E84" s="16">
        <v>1998</v>
      </c>
      <c r="F84" s="30">
        <v>102.53125</v>
      </c>
      <c r="G84" s="26" t="s">
        <v>109</v>
      </c>
      <c r="H84" s="39"/>
      <c r="I84" s="15"/>
    </row>
    <row r="85" spans="1:9" ht="15">
      <c r="A85" s="26">
        <v>2337</v>
      </c>
      <c r="B85" s="27">
        <v>82</v>
      </c>
      <c r="C85" s="26" t="s">
        <v>1486</v>
      </c>
      <c r="D85" s="26" t="s">
        <v>1487</v>
      </c>
      <c r="E85" s="16">
        <v>1964</v>
      </c>
      <c r="F85" s="30">
        <v>101.85</v>
      </c>
      <c r="G85" s="26" t="s">
        <v>293</v>
      </c>
      <c r="H85" s="39"/>
      <c r="I85" s="15"/>
    </row>
    <row r="86" spans="1:9" ht="15">
      <c r="A86" s="26">
        <v>10538</v>
      </c>
      <c r="B86" s="27">
        <v>83</v>
      </c>
      <c r="C86" s="26" t="s">
        <v>999</v>
      </c>
      <c r="D86" s="26" t="s">
        <v>1409</v>
      </c>
      <c r="E86" s="16">
        <v>1997</v>
      </c>
      <c r="F86" s="30">
        <v>100</v>
      </c>
      <c r="G86" s="26" t="s">
        <v>269</v>
      </c>
      <c r="H86" s="39"/>
      <c r="I86" s="15"/>
    </row>
    <row r="87" spans="1:9" ht="15">
      <c r="A87" s="26">
        <v>9643</v>
      </c>
      <c r="B87" s="27">
        <v>83</v>
      </c>
      <c r="C87" s="26" t="s">
        <v>418</v>
      </c>
      <c r="D87" s="26" t="s">
        <v>1488</v>
      </c>
      <c r="E87" s="16">
        <v>1998</v>
      </c>
      <c r="F87" s="30">
        <v>100</v>
      </c>
      <c r="G87" s="26" t="s">
        <v>269</v>
      </c>
      <c r="H87" s="39"/>
      <c r="I87" s="15"/>
    </row>
    <row r="88" spans="1:9" ht="15">
      <c r="A88" s="26">
        <v>3871</v>
      </c>
      <c r="B88" s="27">
        <v>85</v>
      </c>
      <c r="C88" s="26" t="s">
        <v>1489</v>
      </c>
      <c r="D88" s="26" t="s">
        <v>1428</v>
      </c>
      <c r="E88" s="16">
        <v>1973</v>
      </c>
      <c r="F88" s="30">
        <v>99.22987499999999</v>
      </c>
      <c r="G88" s="26" t="s">
        <v>888</v>
      </c>
      <c r="H88" s="39"/>
      <c r="I88" s="15"/>
    </row>
    <row r="89" spans="1:9" ht="15">
      <c r="A89" s="26">
        <v>9733</v>
      </c>
      <c r="B89" s="27">
        <v>86</v>
      </c>
      <c r="C89" s="26" t="s">
        <v>337</v>
      </c>
      <c r="D89" s="26" t="s">
        <v>1490</v>
      </c>
      <c r="E89" s="16">
        <v>1999</v>
      </c>
      <c r="F89" s="30">
        <v>98.60714999999999</v>
      </c>
      <c r="G89" s="26" t="s">
        <v>109</v>
      </c>
      <c r="H89" s="39"/>
      <c r="I89" s="15"/>
    </row>
    <row r="90" spans="1:9" ht="15">
      <c r="A90" s="26">
        <v>10329</v>
      </c>
      <c r="B90" s="27">
        <v>87</v>
      </c>
      <c r="C90" s="26" t="s">
        <v>349</v>
      </c>
      <c r="D90" s="26" t="s">
        <v>1416</v>
      </c>
      <c r="E90" s="16">
        <v>2002</v>
      </c>
      <c r="F90" s="30">
        <v>97.62</v>
      </c>
      <c r="G90" s="26" t="s">
        <v>190</v>
      </c>
      <c r="H90" s="39"/>
      <c r="I90" s="15"/>
    </row>
    <row r="91" spans="1:9" ht="15">
      <c r="A91" s="26">
        <v>4446</v>
      </c>
      <c r="B91" s="27">
        <v>88</v>
      </c>
      <c r="C91" s="26" t="s">
        <v>1491</v>
      </c>
      <c r="D91" s="26" t="s">
        <v>1422</v>
      </c>
      <c r="E91" s="16">
        <v>1977</v>
      </c>
      <c r="F91" s="30">
        <v>96.43</v>
      </c>
      <c r="G91" s="26" t="s">
        <v>470</v>
      </c>
      <c r="H91" s="39"/>
      <c r="I91" s="15"/>
    </row>
    <row r="92" spans="1:9" ht="15">
      <c r="A92" s="26">
        <v>11133</v>
      </c>
      <c r="B92" s="27">
        <v>89</v>
      </c>
      <c r="C92" s="26" t="s">
        <v>752</v>
      </c>
      <c r="D92" s="26" t="s">
        <v>1492</v>
      </c>
      <c r="E92" s="16">
        <v>2005</v>
      </c>
      <c r="F92" s="30">
        <v>95</v>
      </c>
      <c r="G92" s="26" t="s">
        <v>233</v>
      </c>
      <c r="H92" s="39"/>
      <c r="I92" s="15"/>
    </row>
    <row r="93" spans="1:9" ht="15">
      <c r="A93" s="26">
        <v>11426</v>
      </c>
      <c r="B93" s="27">
        <v>89</v>
      </c>
      <c r="C93" s="26" t="s">
        <v>555</v>
      </c>
      <c r="D93" s="26" t="s">
        <v>1430</v>
      </c>
      <c r="E93" s="16">
        <v>2004</v>
      </c>
      <c r="F93" s="30">
        <v>95</v>
      </c>
      <c r="G93" s="26" t="s">
        <v>310</v>
      </c>
      <c r="H93" s="39"/>
      <c r="I93" s="15"/>
    </row>
    <row r="94" spans="1:9" ht="15">
      <c r="A94" s="26">
        <v>10541</v>
      </c>
      <c r="B94" s="27">
        <v>91</v>
      </c>
      <c r="C94" s="26" t="s">
        <v>401</v>
      </c>
      <c r="D94" s="26" t="s">
        <v>1410</v>
      </c>
      <c r="E94" s="16">
        <v>2000</v>
      </c>
      <c r="F94" s="30">
        <v>93.75</v>
      </c>
      <c r="G94" s="26" t="s">
        <v>269</v>
      </c>
      <c r="H94" s="39"/>
      <c r="I94" s="15"/>
    </row>
    <row r="95" spans="1:9" ht="15">
      <c r="A95" s="26">
        <v>7853</v>
      </c>
      <c r="B95" s="27">
        <v>92</v>
      </c>
      <c r="C95" s="26" t="s">
        <v>1493</v>
      </c>
      <c r="D95" s="26" t="s">
        <v>1494</v>
      </c>
      <c r="E95" s="16">
        <v>1994</v>
      </c>
      <c r="F95" s="30">
        <v>93.634375</v>
      </c>
      <c r="G95" s="26" t="s">
        <v>500</v>
      </c>
      <c r="H95" s="39"/>
      <c r="I95" s="15"/>
    </row>
    <row r="96" spans="1:9" ht="15">
      <c r="A96" s="26">
        <v>6498</v>
      </c>
      <c r="B96" s="27">
        <v>93</v>
      </c>
      <c r="C96" s="26" t="s">
        <v>1495</v>
      </c>
      <c r="D96" s="26" t="s">
        <v>1496</v>
      </c>
      <c r="E96" s="16">
        <v>1990</v>
      </c>
      <c r="F96" s="30">
        <v>92.8853</v>
      </c>
      <c r="G96" s="26" t="s">
        <v>24</v>
      </c>
      <c r="H96" s="39"/>
      <c r="I96" s="15"/>
    </row>
    <row r="97" spans="1:9" ht="15">
      <c r="A97" s="26">
        <v>11030</v>
      </c>
      <c r="B97" s="27">
        <v>94</v>
      </c>
      <c r="C97" s="26" t="s">
        <v>390</v>
      </c>
      <c r="D97" s="26" t="s">
        <v>1447</v>
      </c>
      <c r="E97" s="16">
        <v>1999</v>
      </c>
      <c r="F97" s="30">
        <v>92.86</v>
      </c>
      <c r="G97" s="26" t="s">
        <v>106</v>
      </c>
      <c r="H97" s="39"/>
      <c r="I97" s="15"/>
    </row>
    <row r="98" spans="1:9" ht="15">
      <c r="A98" s="26">
        <v>9683</v>
      </c>
      <c r="B98" s="27">
        <v>95</v>
      </c>
      <c r="C98" s="26" t="s">
        <v>339</v>
      </c>
      <c r="D98" s="26" t="s">
        <v>1497</v>
      </c>
      <c r="E98" s="16">
        <v>1998</v>
      </c>
      <c r="F98" s="30">
        <v>92.767975</v>
      </c>
      <c r="G98" s="26" t="s">
        <v>69</v>
      </c>
      <c r="H98" s="39"/>
      <c r="I98" s="15"/>
    </row>
    <row r="99" spans="1:9" ht="15">
      <c r="A99" s="26">
        <v>7028</v>
      </c>
      <c r="B99" s="27">
        <v>96</v>
      </c>
      <c r="C99" s="26" t="s">
        <v>1498</v>
      </c>
      <c r="D99" s="26" t="s">
        <v>1410</v>
      </c>
      <c r="E99" s="16">
        <v>1992</v>
      </c>
      <c r="F99" s="30">
        <v>92.31</v>
      </c>
      <c r="G99" s="26" t="s">
        <v>76</v>
      </c>
      <c r="H99" s="39"/>
      <c r="I99" s="15"/>
    </row>
    <row r="100" spans="1:9" ht="15">
      <c r="A100" s="26">
        <v>8623</v>
      </c>
      <c r="B100" s="27">
        <v>97</v>
      </c>
      <c r="C100" s="26" t="s">
        <v>1499</v>
      </c>
      <c r="D100" s="26" t="s">
        <v>1409</v>
      </c>
      <c r="E100" s="16">
        <v>1996</v>
      </c>
      <c r="F100" s="30">
        <v>92.14</v>
      </c>
      <c r="G100" s="26" t="s">
        <v>38</v>
      </c>
      <c r="H100" s="39"/>
      <c r="I100" s="15"/>
    </row>
    <row r="101" spans="1:9" ht="15">
      <c r="A101" s="26">
        <v>7248</v>
      </c>
      <c r="B101" s="27">
        <v>98</v>
      </c>
      <c r="C101" s="26" t="s">
        <v>1500</v>
      </c>
      <c r="D101" s="26" t="s">
        <v>1403</v>
      </c>
      <c r="E101" s="16">
        <v>1993</v>
      </c>
      <c r="F101" s="30">
        <v>91.612775</v>
      </c>
      <c r="G101" s="26" t="s">
        <v>41</v>
      </c>
      <c r="H101" s="39"/>
      <c r="I101" s="15"/>
    </row>
    <row r="102" spans="1:9" ht="15">
      <c r="A102" s="26">
        <v>10537</v>
      </c>
      <c r="B102" s="27">
        <v>99</v>
      </c>
      <c r="C102" s="26" t="s">
        <v>1501</v>
      </c>
      <c r="D102" s="26" t="s">
        <v>1502</v>
      </c>
      <c r="E102" s="16">
        <v>2000</v>
      </c>
      <c r="F102" s="30">
        <v>90.25</v>
      </c>
      <c r="G102" s="26" t="s">
        <v>310</v>
      </c>
      <c r="H102" s="39"/>
      <c r="I102" s="15"/>
    </row>
    <row r="103" spans="1:9" ht="15">
      <c r="A103" s="26">
        <v>4089</v>
      </c>
      <c r="B103" s="27">
        <v>100</v>
      </c>
      <c r="C103" s="26" t="s">
        <v>1503</v>
      </c>
      <c r="D103" s="26" t="s">
        <v>1412</v>
      </c>
      <c r="E103" s="16">
        <v>1975</v>
      </c>
      <c r="F103" s="30">
        <v>90</v>
      </c>
      <c r="G103" s="26" t="s">
        <v>470</v>
      </c>
      <c r="H103" s="39"/>
      <c r="I103" s="15"/>
    </row>
    <row r="104" spans="1:9" ht="15">
      <c r="A104" s="26">
        <v>9202</v>
      </c>
      <c r="B104" s="27">
        <v>101</v>
      </c>
      <c r="C104" s="26" t="s">
        <v>343</v>
      </c>
      <c r="D104" s="26" t="s">
        <v>1472</v>
      </c>
      <c r="E104" s="16">
        <v>1997</v>
      </c>
      <c r="F104" s="30">
        <v>88.1</v>
      </c>
      <c r="G104" s="26" t="s">
        <v>293</v>
      </c>
      <c r="H104" s="39"/>
      <c r="I104" s="15"/>
    </row>
    <row r="105" spans="1:9" ht="15">
      <c r="A105" s="26">
        <v>9650</v>
      </c>
      <c r="B105" s="27">
        <v>102</v>
      </c>
      <c r="C105" s="26" t="s">
        <v>1504</v>
      </c>
      <c r="D105" s="26" t="s">
        <v>1465</v>
      </c>
      <c r="E105" s="16">
        <v>1998</v>
      </c>
      <c r="F105" s="30">
        <v>87.26272499999999</v>
      </c>
      <c r="G105" s="26" t="s">
        <v>120</v>
      </c>
      <c r="H105" s="39"/>
      <c r="I105" s="15"/>
    </row>
    <row r="106" spans="1:9" ht="15">
      <c r="A106" s="26">
        <v>8516</v>
      </c>
      <c r="B106" s="27">
        <v>103</v>
      </c>
      <c r="C106" s="26" t="s">
        <v>1505</v>
      </c>
      <c r="D106" s="26" t="s">
        <v>1506</v>
      </c>
      <c r="E106" s="16">
        <v>1995</v>
      </c>
      <c r="F106" s="30">
        <v>85.7375</v>
      </c>
      <c r="G106" s="26" t="s">
        <v>1111</v>
      </c>
      <c r="H106" s="39"/>
      <c r="I106" s="15"/>
    </row>
    <row r="107" spans="1:9" ht="15">
      <c r="A107" s="26">
        <v>5203</v>
      </c>
      <c r="B107" s="27">
        <v>104</v>
      </c>
      <c r="C107" s="26" t="s">
        <v>1507</v>
      </c>
      <c r="D107" s="26" t="s">
        <v>1454</v>
      </c>
      <c r="E107" s="16">
        <v>1983</v>
      </c>
      <c r="F107" s="30">
        <v>85.56602500000001</v>
      </c>
      <c r="G107" s="26" t="s">
        <v>1508</v>
      </c>
      <c r="H107" s="39"/>
      <c r="I107" s="15"/>
    </row>
    <row r="108" spans="1:9" ht="15">
      <c r="A108" s="26">
        <v>9748</v>
      </c>
      <c r="B108" s="27">
        <v>105</v>
      </c>
      <c r="C108" s="26" t="s">
        <v>378</v>
      </c>
      <c r="D108" s="26" t="s">
        <v>1509</v>
      </c>
      <c r="E108" s="16">
        <v>1999</v>
      </c>
      <c r="F108" s="30">
        <v>85.50285</v>
      </c>
      <c r="G108" s="26" t="s">
        <v>380</v>
      </c>
      <c r="H108" s="39"/>
      <c r="I108" s="15"/>
    </row>
    <row r="109" spans="1:9" ht="15">
      <c r="A109" s="26">
        <v>10539</v>
      </c>
      <c r="B109" s="27">
        <v>106</v>
      </c>
      <c r="C109" s="26" t="s">
        <v>1510</v>
      </c>
      <c r="D109" s="26" t="s">
        <v>1473</v>
      </c>
      <c r="E109" s="16">
        <v>1997</v>
      </c>
      <c r="F109" s="30">
        <v>85.28995</v>
      </c>
      <c r="G109" s="26" t="s">
        <v>269</v>
      </c>
      <c r="H109" s="39"/>
      <c r="I109" s="15"/>
    </row>
    <row r="110" spans="1:9" ht="15">
      <c r="A110" s="26">
        <v>7727</v>
      </c>
      <c r="B110" s="27">
        <v>107</v>
      </c>
      <c r="C110" s="26" t="s">
        <v>1511</v>
      </c>
      <c r="D110" s="26" t="s">
        <v>1509</v>
      </c>
      <c r="E110" s="16">
        <v>1994</v>
      </c>
      <c r="F110" s="30">
        <v>85.2321</v>
      </c>
      <c r="G110" s="26" t="s">
        <v>434</v>
      </c>
      <c r="H110" s="39"/>
      <c r="I110" s="15"/>
    </row>
    <row r="111" spans="1:9" ht="15">
      <c r="A111" s="26">
        <v>8379</v>
      </c>
      <c r="B111" s="27">
        <v>108</v>
      </c>
      <c r="C111" s="26" t="s">
        <v>1512</v>
      </c>
      <c r="D111" s="26" t="s">
        <v>1394</v>
      </c>
      <c r="E111" s="16">
        <v>1995</v>
      </c>
      <c r="F111" s="30">
        <v>84.573275</v>
      </c>
      <c r="G111" s="26" t="s">
        <v>51</v>
      </c>
      <c r="H111" s="39"/>
      <c r="I111" s="15"/>
    </row>
    <row r="112" spans="1:9" ht="15">
      <c r="A112" s="26">
        <v>7566</v>
      </c>
      <c r="B112" s="27">
        <v>109</v>
      </c>
      <c r="C112" s="26" t="s">
        <v>1513</v>
      </c>
      <c r="D112" s="26" t="s">
        <v>965</v>
      </c>
      <c r="E112" s="16">
        <v>1993</v>
      </c>
      <c r="F112" s="30">
        <v>83.55345</v>
      </c>
      <c r="G112" s="26" t="s">
        <v>24</v>
      </c>
      <c r="H112" s="39"/>
      <c r="I112" s="15"/>
    </row>
    <row r="113" spans="1:9" ht="15">
      <c r="A113" s="26">
        <v>5911</v>
      </c>
      <c r="B113" s="27">
        <v>110</v>
      </c>
      <c r="C113" s="26" t="s">
        <v>1514</v>
      </c>
      <c r="D113" s="26" t="s">
        <v>1494</v>
      </c>
      <c r="E113" s="16">
        <v>1987</v>
      </c>
      <c r="F113" s="30">
        <v>82.56</v>
      </c>
      <c r="G113" s="26" t="s">
        <v>76</v>
      </c>
      <c r="H113" s="39"/>
      <c r="I113" s="15"/>
    </row>
    <row r="114" spans="1:9" ht="15">
      <c r="A114" s="26">
        <v>12481</v>
      </c>
      <c r="B114" s="27">
        <v>111</v>
      </c>
      <c r="C114" s="26" t="s">
        <v>1515</v>
      </c>
      <c r="D114" s="26" t="s">
        <v>1410</v>
      </c>
      <c r="E114" s="16">
        <v>1989</v>
      </c>
      <c r="F114" s="30">
        <v>82.208725</v>
      </c>
      <c r="G114" s="26" t="s">
        <v>1516</v>
      </c>
      <c r="H114" s="39"/>
      <c r="I114" s="15"/>
    </row>
    <row r="115" spans="1:9" ht="15">
      <c r="A115" s="26">
        <v>6862</v>
      </c>
      <c r="B115" s="27">
        <v>112</v>
      </c>
      <c r="C115" s="26" t="s">
        <v>1517</v>
      </c>
      <c r="D115" s="26" t="s">
        <v>1410</v>
      </c>
      <c r="E115" s="16">
        <v>1991</v>
      </c>
      <c r="F115" s="30">
        <v>81.450625</v>
      </c>
      <c r="G115" s="26" t="s">
        <v>434</v>
      </c>
      <c r="H115" s="39"/>
      <c r="I115" s="15"/>
    </row>
    <row r="116" spans="1:9" ht="15">
      <c r="A116" s="26">
        <v>11869</v>
      </c>
      <c r="B116" s="27">
        <v>113</v>
      </c>
      <c r="C116" s="26" t="s">
        <v>1518</v>
      </c>
      <c r="D116" s="26" t="s">
        <v>1519</v>
      </c>
      <c r="E116" s="16">
        <v>1997</v>
      </c>
      <c r="F116" s="30">
        <v>80.77</v>
      </c>
      <c r="G116" s="26" t="s">
        <v>269</v>
      </c>
      <c r="H116" s="39"/>
      <c r="I116" s="15"/>
    </row>
    <row r="117" spans="1:9" ht="15">
      <c r="A117" s="26">
        <v>10537</v>
      </c>
      <c r="B117" s="27">
        <v>114</v>
      </c>
      <c r="C117" s="26" t="s">
        <v>1501</v>
      </c>
      <c r="D117" s="26" t="s">
        <v>1502</v>
      </c>
      <c r="E117" s="16">
        <v>2000</v>
      </c>
      <c r="F117" s="30">
        <v>79.30267500000001</v>
      </c>
      <c r="G117" s="26" t="s">
        <v>310</v>
      </c>
      <c r="H117" s="39"/>
      <c r="I117" s="15"/>
    </row>
    <row r="118" spans="1:9" ht="15">
      <c r="A118" s="26">
        <v>3778</v>
      </c>
      <c r="B118" s="27">
        <v>115</v>
      </c>
      <c r="C118" s="26" t="s">
        <v>1520</v>
      </c>
      <c r="D118" s="26" t="s">
        <v>1422</v>
      </c>
      <c r="E118" s="16">
        <v>1972</v>
      </c>
      <c r="F118" s="30">
        <v>78.5536</v>
      </c>
      <c r="G118" s="26" t="s">
        <v>24</v>
      </c>
      <c r="H118" s="39"/>
      <c r="I118" s="15"/>
    </row>
    <row r="119" spans="1:9" ht="15">
      <c r="A119" s="26">
        <v>8029</v>
      </c>
      <c r="B119" s="27">
        <v>116</v>
      </c>
      <c r="C119" s="26" t="s">
        <v>1521</v>
      </c>
      <c r="D119" s="26" t="s">
        <v>1445</v>
      </c>
      <c r="E119" s="16">
        <v>1994</v>
      </c>
      <c r="F119" s="30">
        <v>76</v>
      </c>
      <c r="G119" s="26" t="s">
        <v>190</v>
      </c>
      <c r="H119" s="39"/>
      <c r="I119" s="15"/>
    </row>
    <row r="120" spans="1:9" ht="15">
      <c r="A120" s="26">
        <v>9645</v>
      </c>
      <c r="B120" s="27">
        <v>117</v>
      </c>
      <c r="C120" s="26" t="s">
        <v>1522</v>
      </c>
      <c r="D120" s="26" t="s">
        <v>1509</v>
      </c>
      <c r="E120" s="16">
        <v>1998</v>
      </c>
      <c r="F120" s="30">
        <v>75.205325</v>
      </c>
      <c r="G120" s="26" t="s">
        <v>120</v>
      </c>
      <c r="H120" s="39"/>
      <c r="I120" s="15"/>
    </row>
    <row r="121" spans="1:9" ht="15">
      <c r="A121" s="26">
        <v>7196</v>
      </c>
      <c r="B121" s="27">
        <v>118</v>
      </c>
      <c r="C121" s="26" t="s">
        <v>1523</v>
      </c>
      <c r="D121" s="26" t="s">
        <v>1449</v>
      </c>
      <c r="E121" s="16">
        <v>1992</v>
      </c>
      <c r="F121" s="30">
        <v>70.8643</v>
      </c>
      <c r="G121" s="26" t="s">
        <v>76</v>
      </c>
      <c r="H121" s="39"/>
      <c r="I121" s="15"/>
    </row>
    <row r="122" spans="1:9" ht="15">
      <c r="A122" s="26">
        <v>10459</v>
      </c>
      <c r="B122" s="27">
        <v>119</v>
      </c>
      <c r="C122" s="26" t="s">
        <v>353</v>
      </c>
      <c r="D122" s="26" t="s">
        <v>965</v>
      </c>
      <c r="E122" s="16">
        <v>2002</v>
      </c>
      <c r="F122" s="30">
        <v>70.83</v>
      </c>
      <c r="G122" s="26" t="s">
        <v>190</v>
      </c>
      <c r="H122" s="39"/>
      <c r="I122" s="15"/>
    </row>
    <row r="123" spans="1:9" ht="15">
      <c r="A123" s="26">
        <v>5843</v>
      </c>
      <c r="B123" s="27">
        <v>120</v>
      </c>
      <c r="C123" s="26" t="s">
        <v>1524</v>
      </c>
      <c r="D123" s="26" t="s">
        <v>1410</v>
      </c>
      <c r="E123" s="16">
        <v>1987</v>
      </c>
      <c r="F123" s="30">
        <v>69</v>
      </c>
      <c r="G123" s="26" t="s">
        <v>1525</v>
      </c>
      <c r="H123" s="39"/>
      <c r="I123" s="15"/>
    </row>
    <row r="124" spans="1:9" ht="15">
      <c r="A124" s="26">
        <v>11648</v>
      </c>
      <c r="B124" s="27">
        <v>121</v>
      </c>
      <c r="C124" s="26" t="s">
        <v>414</v>
      </c>
      <c r="D124" s="26" t="s">
        <v>1430</v>
      </c>
      <c r="E124" s="16">
        <v>2003</v>
      </c>
      <c r="F124" s="30">
        <v>68.87879999999998</v>
      </c>
      <c r="G124" s="26" t="s">
        <v>109</v>
      </c>
      <c r="H124" s="39"/>
      <c r="I124" s="15"/>
    </row>
    <row r="125" spans="1:9" ht="15">
      <c r="A125" s="26">
        <v>10520</v>
      </c>
      <c r="B125" s="27">
        <v>122</v>
      </c>
      <c r="C125" s="26" t="s">
        <v>407</v>
      </c>
      <c r="D125" s="26" t="s">
        <v>1404</v>
      </c>
      <c r="E125" s="16">
        <v>2001</v>
      </c>
      <c r="F125" s="30">
        <v>65</v>
      </c>
      <c r="G125" s="26" t="s">
        <v>310</v>
      </c>
      <c r="H125" s="39"/>
      <c r="I125" s="15"/>
    </row>
    <row r="126" spans="1:9" ht="15">
      <c r="A126" s="26">
        <v>11777</v>
      </c>
      <c r="B126" s="27">
        <v>123</v>
      </c>
      <c r="C126" s="26" t="s">
        <v>755</v>
      </c>
      <c r="D126" s="26" t="s">
        <v>1452</v>
      </c>
      <c r="E126" s="16">
        <v>2005</v>
      </c>
      <c r="F126" s="30">
        <v>63.33</v>
      </c>
      <c r="G126" s="26" t="s">
        <v>202</v>
      </c>
      <c r="H126" s="39"/>
      <c r="I126" s="15"/>
    </row>
    <row r="127" spans="1:9" ht="15">
      <c r="A127" s="26">
        <v>8376</v>
      </c>
      <c r="B127" s="27">
        <v>124</v>
      </c>
      <c r="C127" s="26" t="s">
        <v>1526</v>
      </c>
      <c r="D127" s="26" t="s">
        <v>1527</v>
      </c>
      <c r="E127" s="16">
        <v>1995</v>
      </c>
      <c r="F127" s="30">
        <v>63.20207500000001</v>
      </c>
      <c r="G127" s="26" t="s">
        <v>1528</v>
      </c>
      <c r="H127" s="39"/>
      <c r="I127" s="15"/>
    </row>
    <row r="128" spans="1:9" ht="15">
      <c r="A128" s="26">
        <v>10527</v>
      </c>
      <c r="B128" s="27">
        <v>125</v>
      </c>
      <c r="C128" s="26" t="s">
        <v>554</v>
      </c>
      <c r="D128" s="26" t="s">
        <v>1459</v>
      </c>
      <c r="E128" s="16">
        <v>2002</v>
      </c>
      <c r="F128" s="30">
        <v>62.5</v>
      </c>
      <c r="G128" s="26" t="s">
        <v>310</v>
      </c>
      <c r="H128" s="39"/>
      <c r="I128" s="15"/>
    </row>
    <row r="129" spans="1:9" ht="15">
      <c r="A129" s="26">
        <v>9557</v>
      </c>
      <c r="B129" s="27">
        <v>126</v>
      </c>
      <c r="C129" s="26" t="s">
        <v>1529</v>
      </c>
      <c r="D129" s="26" t="s">
        <v>1404</v>
      </c>
      <c r="E129" s="16">
        <v>1998</v>
      </c>
      <c r="F129" s="30">
        <v>62.317625</v>
      </c>
      <c r="G129" s="26" t="s">
        <v>120</v>
      </c>
      <c r="H129" s="39"/>
      <c r="I129" s="15"/>
    </row>
    <row r="130" spans="1:9" ht="15">
      <c r="A130" s="26">
        <v>10493</v>
      </c>
      <c r="B130" s="27">
        <v>127</v>
      </c>
      <c r="C130" s="26" t="s">
        <v>578</v>
      </c>
      <c r="D130" s="26" t="s">
        <v>1404</v>
      </c>
      <c r="E130" s="16">
        <v>2004</v>
      </c>
      <c r="F130" s="30">
        <v>61.11</v>
      </c>
      <c r="G130" s="26" t="s">
        <v>76</v>
      </c>
      <c r="H130" s="39"/>
      <c r="I130" s="15"/>
    </row>
    <row r="131" spans="1:9" ht="15">
      <c r="A131" s="26">
        <v>8044</v>
      </c>
      <c r="B131" s="27">
        <v>128</v>
      </c>
      <c r="C131" s="26" t="s">
        <v>1530</v>
      </c>
      <c r="D131" s="26" t="s">
        <v>1474</v>
      </c>
      <c r="E131" s="16">
        <v>1994</v>
      </c>
      <c r="F131" s="30">
        <v>59.43865</v>
      </c>
      <c r="G131" s="26" t="s">
        <v>180</v>
      </c>
      <c r="H131" s="39"/>
      <c r="I131" s="15"/>
    </row>
    <row r="132" spans="1:9" ht="15">
      <c r="A132" s="26">
        <v>12671</v>
      </c>
      <c r="B132" s="27">
        <v>129</v>
      </c>
      <c r="C132" s="26" t="s">
        <v>432</v>
      </c>
      <c r="D132" s="26" t="s">
        <v>1531</v>
      </c>
      <c r="E132" s="16">
        <v>1999</v>
      </c>
      <c r="F132" s="30">
        <v>55.7384</v>
      </c>
      <c r="G132" s="26" t="s">
        <v>106</v>
      </c>
      <c r="H132" s="39"/>
      <c r="I132" s="15"/>
    </row>
    <row r="133" spans="1:9" ht="15">
      <c r="A133" s="26">
        <v>8452</v>
      </c>
      <c r="B133" s="27">
        <v>130</v>
      </c>
      <c r="C133" s="26" t="s">
        <v>1532</v>
      </c>
      <c r="D133" s="26" t="s">
        <v>1447</v>
      </c>
      <c r="E133" s="16">
        <v>1995</v>
      </c>
      <c r="F133" s="30">
        <v>55.4135</v>
      </c>
      <c r="G133" s="26" t="s">
        <v>41</v>
      </c>
      <c r="H133" s="39"/>
      <c r="I133" s="15"/>
    </row>
    <row r="134" spans="1:9" ht="15">
      <c r="A134" s="26">
        <v>12778</v>
      </c>
      <c r="B134" s="27">
        <v>131</v>
      </c>
      <c r="C134" s="26" t="s">
        <v>1533</v>
      </c>
      <c r="D134" s="26" t="s">
        <v>1409</v>
      </c>
      <c r="E134" s="16">
        <v>1995</v>
      </c>
      <c r="F134" s="30">
        <v>55.151775</v>
      </c>
      <c r="G134" s="26" t="s">
        <v>106</v>
      </c>
      <c r="H134" s="39"/>
      <c r="I134" s="15"/>
    </row>
    <row r="135" spans="1:9" ht="15">
      <c r="A135" s="26">
        <v>10676</v>
      </c>
      <c r="B135" s="27">
        <v>132</v>
      </c>
      <c r="C135" s="26" t="s">
        <v>600</v>
      </c>
      <c r="D135" s="26" t="s">
        <v>1428</v>
      </c>
      <c r="E135" s="16">
        <v>2003</v>
      </c>
      <c r="F135" s="30">
        <v>55.115675</v>
      </c>
      <c r="G135" s="26" t="s">
        <v>293</v>
      </c>
      <c r="H135" s="39"/>
      <c r="I135" s="15"/>
    </row>
    <row r="136" spans="1:9" ht="15">
      <c r="A136" s="26">
        <v>10023</v>
      </c>
      <c r="B136" s="27">
        <v>133</v>
      </c>
      <c r="C136" s="26" t="s">
        <v>1534</v>
      </c>
      <c r="D136" s="26" t="s">
        <v>1459</v>
      </c>
      <c r="E136" s="16">
        <v>2000</v>
      </c>
      <c r="F136" s="30">
        <v>53.879250000000006</v>
      </c>
      <c r="G136" s="26" t="s">
        <v>126</v>
      </c>
      <c r="H136" s="39"/>
      <c r="I136" s="15"/>
    </row>
    <row r="137" spans="1:9" ht="15">
      <c r="A137" s="26">
        <v>6279</v>
      </c>
      <c r="B137" s="27">
        <v>134</v>
      </c>
      <c r="C137" s="26" t="s">
        <v>1535</v>
      </c>
      <c r="D137" s="26" t="s">
        <v>1536</v>
      </c>
      <c r="E137" s="16">
        <v>1989</v>
      </c>
      <c r="F137" s="30">
        <v>53.265550000000005</v>
      </c>
      <c r="G137" s="26" t="s">
        <v>1537</v>
      </c>
      <c r="H137" s="39"/>
      <c r="I137" s="15"/>
    </row>
    <row r="138" spans="1:9" ht="15">
      <c r="A138" s="26">
        <v>151</v>
      </c>
      <c r="B138" s="27">
        <v>135</v>
      </c>
      <c r="C138" s="26" t="s">
        <v>1538</v>
      </c>
      <c r="D138" s="26" t="s">
        <v>1539</v>
      </c>
      <c r="E138" s="16">
        <v>1942</v>
      </c>
      <c r="F138" s="30">
        <v>53.067</v>
      </c>
      <c r="G138" s="26" t="s">
        <v>352</v>
      </c>
      <c r="H138" s="39"/>
      <c r="I138" s="15"/>
    </row>
    <row r="139" spans="1:9" ht="15">
      <c r="A139" s="26">
        <v>12291</v>
      </c>
      <c r="B139" s="27">
        <v>136</v>
      </c>
      <c r="C139" s="26" t="s">
        <v>562</v>
      </c>
      <c r="D139" s="26" t="s">
        <v>1449</v>
      </c>
      <c r="E139" s="16">
        <v>2004</v>
      </c>
      <c r="F139" s="30">
        <v>52.642825</v>
      </c>
      <c r="G139" s="26" t="s">
        <v>109</v>
      </c>
      <c r="H139" s="39"/>
      <c r="I139" s="15"/>
    </row>
    <row r="140" spans="1:9" ht="15">
      <c r="A140" s="26">
        <v>10875</v>
      </c>
      <c r="B140" s="27">
        <v>137</v>
      </c>
      <c r="C140" s="26" t="s">
        <v>368</v>
      </c>
      <c r="D140" s="26" t="s">
        <v>965</v>
      </c>
      <c r="E140" s="16">
        <v>2000</v>
      </c>
      <c r="F140" s="30">
        <v>51.577875</v>
      </c>
      <c r="G140" s="26" t="s">
        <v>69</v>
      </c>
      <c r="H140" s="39"/>
      <c r="I140" s="15"/>
    </row>
    <row r="141" spans="1:9" ht="15">
      <c r="A141" s="26">
        <v>10446</v>
      </c>
      <c r="B141" s="27">
        <v>138</v>
      </c>
      <c r="C141" s="26" t="s">
        <v>803</v>
      </c>
      <c r="D141" s="26" t="s">
        <v>1410</v>
      </c>
      <c r="E141" s="16">
        <v>2003</v>
      </c>
      <c r="F141" s="30">
        <v>50.115825</v>
      </c>
      <c r="G141" s="26" t="s">
        <v>190</v>
      </c>
      <c r="H141" s="39"/>
      <c r="I141" s="15"/>
    </row>
    <row r="142" spans="1:9" ht="15">
      <c r="A142" s="26">
        <v>10689</v>
      </c>
      <c r="B142" s="27">
        <v>139</v>
      </c>
      <c r="C142" s="26" t="s">
        <v>750</v>
      </c>
      <c r="D142" s="26" t="s">
        <v>1540</v>
      </c>
      <c r="E142" s="16">
        <v>2005</v>
      </c>
      <c r="F142" s="30">
        <v>50</v>
      </c>
      <c r="G142" s="26" t="s">
        <v>202</v>
      </c>
      <c r="H142" s="39"/>
      <c r="I142" s="15"/>
    </row>
    <row r="143" spans="1:9" ht="15">
      <c r="A143" s="26">
        <v>10267</v>
      </c>
      <c r="B143" s="27">
        <v>139</v>
      </c>
      <c r="C143" s="26" t="s">
        <v>401</v>
      </c>
      <c r="D143" s="26" t="s">
        <v>1394</v>
      </c>
      <c r="E143" s="16">
        <v>2001</v>
      </c>
      <c r="F143" s="30">
        <v>50</v>
      </c>
      <c r="G143" s="26" t="s">
        <v>352</v>
      </c>
      <c r="H143" s="39"/>
      <c r="I143" s="15"/>
    </row>
    <row r="144" spans="1:9" ht="15">
      <c r="A144" s="26">
        <v>9127</v>
      </c>
      <c r="B144" s="27">
        <v>141</v>
      </c>
      <c r="C144" s="26" t="s">
        <v>1541</v>
      </c>
      <c r="D144" s="26" t="s">
        <v>1490</v>
      </c>
      <c r="E144" s="16">
        <v>1997</v>
      </c>
      <c r="F144" s="30">
        <v>49.72775</v>
      </c>
      <c r="G144" s="26" t="s">
        <v>590</v>
      </c>
      <c r="H144" s="39"/>
      <c r="I144" s="15"/>
    </row>
    <row r="145" spans="1:9" ht="15">
      <c r="A145" s="26">
        <v>12672</v>
      </c>
      <c r="B145" s="27">
        <v>142</v>
      </c>
      <c r="C145" s="26" t="s">
        <v>1542</v>
      </c>
      <c r="D145" s="26" t="s">
        <v>1490</v>
      </c>
      <c r="E145" s="16">
        <v>1996</v>
      </c>
      <c r="F145" s="30">
        <v>49.6375</v>
      </c>
      <c r="G145" s="26" t="s">
        <v>434</v>
      </c>
      <c r="H145" s="39"/>
      <c r="I145" s="15"/>
    </row>
    <row r="146" spans="1:9" ht="15">
      <c r="A146" s="26">
        <v>6362</v>
      </c>
      <c r="B146" s="27">
        <v>143</v>
      </c>
      <c r="C146" s="26" t="s">
        <v>1543</v>
      </c>
      <c r="D146" s="26" t="s">
        <v>1544</v>
      </c>
      <c r="E146" s="16">
        <v>1989</v>
      </c>
      <c r="F146" s="30">
        <v>48.969649999999994</v>
      </c>
      <c r="G146" s="26" t="s">
        <v>1354</v>
      </c>
      <c r="H146" s="39"/>
      <c r="I146" s="15"/>
    </row>
    <row r="147" spans="1:9" ht="15">
      <c r="A147" s="26">
        <v>10274</v>
      </c>
      <c r="B147" s="27">
        <v>144</v>
      </c>
      <c r="C147" s="26" t="s">
        <v>386</v>
      </c>
      <c r="D147" s="26" t="s">
        <v>1488</v>
      </c>
      <c r="E147" s="16">
        <v>2001</v>
      </c>
      <c r="F147" s="30">
        <v>48.35594999999999</v>
      </c>
      <c r="G147" s="26" t="s">
        <v>69</v>
      </c>
      <c r="H147" s="39"/>
      <c r="I147" s="15"/>
    </row>
    <row r="148" spans="1:9" ht="15">
      <c r="A148" s="26">
        <v>10176</v>
      </c>
      <c r="B148" s="27">
        <v>145</v>
      </c>
      <c r="C148" s="26" t="s">
        <v>1545</v>
      </c>
      <c r="D148" s="26" t="s">
        <v>1428</v>
      </c>
      <c r="E148" s="16">
        <v>2001</v>
      </c>
      <c r="F148" s="30">
        <v>46.144825000000004</v>
      </c>
      <c r="G148" s="26" t="s">
        <v>144</v>
      </c>
      <c r="H148" s="39"/>
      <c r="I148" s="15"/>
    </row>
    <row r="149" spans="1:9" ht="15">
      <c r="A149" s="26">
        <v>13102</v>
      </c>
      <c r="B149" s="27">
        <v>146</v>
      </c>
      <c r="C149" s="26" t="s">
        <v>1546</v>
      </c>
      <c r="D149" s="26" t="s">
        <v>1410</v>
      </c>
      <c r="E149" s="16">
        <v>1984</v>
      </c>
      <c r="F149" s="30">
        <v>45.125</v>
      </c>
      <c r="G149" s="26" t="s">
        <v>106</v>
      </c>
      <c r="H149" s="39"/>
      <c r="I149" s="15"/>
    </row>
    <row r="150" spans="1:9" ht="15">
      <c r="A150" s="26">
        <v>10460</v>
      </c>
      <c r="B150" s="27">
        <v>147</v>
      </c>
      <c r="C150" s="26" t="s">
        <v>353</v>
      </c>
      <c r="D150" s="26" t="s">
        <v>1547</v>
      </c>
      <c r="E150" s="16">
        <v>1999</v>
      </c>
      <c r="F150" s="30">
        <v>36.740775</v>
      </c>
      <c r="G150" s="26" t="s">
        <v>190</v>
      </c>
      <c r="H150" s="39"/>
      <c r="I150" s="15"/>
    </row>
    <row r="151" spans="1:9" ht="15">
      <c r="A151" s="26"/>
      <c r="B151" s="15"/>
      <c r="C151" s="15"/>
      <c r="D151" s="15"/>
      <c r="E151" s="16"/>
      <c r="F151" s="30"/>
      <c r="G151" s="15"/>
      <c r="H151" s="39"/>
      <c r="I151" s="15"/>
    </row>
    <row r="152" spans="1:9" s="15" customFormat="1" ht="15">
      <c r="A152" s="42" t="s">
        <v>1368</v>
      </c>
      <c r="B152" s="43"/>
      <c r="C152" s="43"/>
      <c r="D152" s="43"/>
      <c r="E152" s="43"/>
      <c r="F152" s="43"/>
      <c r="G152" s="43"/>
      <c r="I152" s="26"/>
    </row>
    <row r="153" spans="1:9" ht="15">
      <c r="A153" s="26"/>
      <c r="B153" s="15"/>
      <c r="C153" s="26" t="s">
        <v>121</v>
      </c>
      <c r="D153" s="26" t="s">
        <v>121</v>
      </c>
      <c r="E153" s="16" t="s">
        <v>121</v>
      </c>
      <c r="F153" s="30"/>
      <c r="G153" s="26" t="s">
        <v>121</v>
      </c>
      <c r="H153" s="39"/>
      <c r="I153" s="15"/>
    </row>
    <row r="154" spans="1:9" ht="15">
      <c r="A154" s="26">
        <v>11331</v>
      </c>
      <c r="B154" s="27">
        <v>7</v>
      </c>
      <c r="C154" s="26" t="s">
        <v>1418</v>
      </c>
      <c r="D154" s="26" t="s">
        <v>1548</v>
      </c>
      <c r="E154" s="16">
        <v>1985</v>
      </c>
      <c r="F154" s="30">
        <v>205.31</v>
      </c>
      <c r="G154" s="26" t="s">
        <v>1386</v>
      </c>
      <c r="H154" s="39"/>
      <c r="I154" s="15"/>
    </row>
  </sheetData>
  <sheetProtection/>
  <mergeCells count="2">
    <mergeCell ref="A1:G1"/>
    <mergeCell ref="A152:G15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="90" zoomScaleSheetLayoutView="90" zoomScalePageLayoutView="0" workbookViewId="0" topLeftCell="A1">
      <selection activeCell="C30" sqref="C30"/>
    </sheetView>
  </sheetViews>
  <sheetFormatPr defaultColWidth="9.140625" defaultRowHeight="15"/>
  <cols>
    <col min="1" max="1" width="6.00390625" style="2" customWidth="1"/>
    <col min="2" max="2" width="17.140625" style="1" customWidth="1"/>
    <col min="3" max="3" width="11.28125" style="1" customWidth="1"/>
    <col min="4" max="4" width="9.140625" style="6" customWidth="1"/>
    <col min="5" max="5" width="11.140625" style="6" customWidth="1"/>
    <col min="6" max="6" width="50.7109375" style="1" customWidth="1"/>
    <col min="7" max="7" width="9.140625" style="1" customWidth="1"/>
    <col min="8" max="16384" width="9.140625" style="1" customWidth="1"/>
  </cols>
  <sheetData>
    <row r="1" spans="1:6" ht="15">
      <c r="A1" s="44" t="s">
        <v>8</v>
      </c>
      <c r="B1" s="44"/>
      <c r="C1" s="44"/>
      <c r="D1" s="44"/>
      <c r="E1" s="44"/>
      <c r="F1" s="45"/>
    </row>
    <row r="2" spans="1:5" ht="15.75">
      <c r="A2" s="8"/>
      <c r="B2" s="7"/>
      <c r="C2" s="7"/>
      <c r="D2" s="7"/>
      <c r="E2" s="7"/>
    </row>
    <row r="3" spans="1:6" ht="15.75">
      <c r="A3" s="46" t="s">
        <v>122</v>
      </c>
      <c r="B3" s="46"/>
      <c r="C3" s="46"/>
      <c r="D3" s="46"/>
      <c r="E3" s="46"/>
      <c r="F3" s="47"/>
    </row>
    <row r="4" spans="1:5" ht="15.75">
      <c r="A4" s="8"/>
      <c r="B4" s="7"/>
      <c r="C4" s="7"/>
      <c r="D4" s="7"/>
      <c r="E4" s="7"/>
    </row>
    <row r="5" spans="1:6" ht="15.75">
      <c r="A5" s="48" t="s">
        <v>11</v>
      </c>
      <c r="B5" s="46"/>
      <c r="C5" s="46"/>
      <c r="D5" s="46"/>
      <c r="E5" s="46"/>
      <c r="F5" s="47"/>
    </row>
    <row r="6" spans="1:5" ht="15.75">
      <c r="A6" s="9"/>
      <c r="B6" s="7"/>
      <c r="C6" s="7"/>
      <c r="D6" s="7"/>
      <c r="E6" s="7"/>
    </row>
    <row r="7" spans="1:5" ht="15.75">
      <c r="A7" s="9"/>
      <c r="B7" s="8" t="s">
        <v>9</v>
      </c>
      <c r="C7" s="7"/>
      <c r="D7" s="7"/>
      <c r="E7" s="7"/>
    </row>
    <row r="8" spans="1:7" ht="15.75">
      <c r="A8" s="12"/>
      <c r="B8" s="13"/>
      <c r="C8" s="13"/>
      <c r="D8" s="17"/>
      <c r="E8" s="14"/>
      <c r="F8" s="13"/>
      <c r="G8" s="15" t="s">
        <v>12</v>
      </c>
    </row>
    <row r="9" spans="1:7" ht="15">
      <c r="A9" s="15">
        <v>1</v>
      </c>
      <c r="B9" s="15" t="s">
        <v>13</v>
      </c>
      <c r="C9" s="15" t="s">
        <v>14</v>
      </c>
      <c r="D9" s="16" t="s">
        <v>15</v>
      </c>
      <c r="E9" s="15">
        <v>227.21</v>
      </c>
      <c r="F9" s="15" t="s">
        <v>16</v>
      </c>
      <c r="G9" s="15">
        <v>9167</v>
      </c>
    </row>
    <row r="10" spans="1:7" ht="15">
      <c r="A10" s="15">
        <v>2</v>
      </c>
      <c r="B10" s="15" t="s">
        <v>17</v>
      </c>
      <c r="C10" s="15" t="s">
        <v>18</v>
      </c>
      <c r="D10" s="16" t="s">
        <v>19</v>
      </c>
      <c r="E10" s="15">
        <v>200.59</v>
      </c>
      <c r="F10" s="15" t="s">
        <v>20</v>
      </c>
      <c r="G10" s="15">
        <v>8707</v>
      </c>
    </row>
    <row r="11" spans="1:7" ht="15">
      <c r="A11" s="15">
        <v>3</v>
      </c>
      <c r="B11" s="15" t="s">
        <v>21</v>
      </c>
      <c r="C11" s="15" t="s">
        <v>22</v>
      </c>
      <c r="D11" s="16" t="s">
        <v>23</v>
      </c>
      <c r="E11" s="15">
        <v>187.03</v>
      </c>
      <c r="F11" s="15" t="s">
        <v>24</v>
      </c>
      <c r="G11" s="15">
        <v>9889</v>
      </c>
    </row>
    <row r="12" spans="1:7" ht="15">
      <c r="A12" s="15">
        <v>4</v>
      </c>
      <c r="B12" s="15" t="s">
        <v>25</v>
      </c>
      <c r="C12" s="15" t="s">
        <v>26</v>
      </c>
      <c r="D12" s="16" t="s">
        <v>27</v>
      </c>
      <c r="E12" s="15">
        <v>177.07</v>
      </c>
      <c r="F12" s="15" t="s">
        <v>28</v>
      </c>
      <c r="G12" s="15">
        <v>8398</v>
      </c>
    </row>
    <row r="13" spans="1:7" ht="15">
      <c r="A13" s="15">
        <v>5</v>
      </c>
      <c r="B13" s="15" t="s">
        <v>29</v>
      </c>
      <c r="C13" s="15" t="s">
        <v>30</v>
      </c>
      <c r="D13" s="16" t="s">
        <v>31</v>
      </c>
      <c r="E13" s="15">
        <v>172.43</v>
      </c>
      <c r="F13" s="15" t="s">
        <v>16</v>
      </c>
      <c r="G13" s="15">
        <v>9661</v>
      </c>
    </row>
    <row r="14" spans="1:7" ht="15">
      <c r="A14" s="15">
        <v>6</v>
      </c>
      <c r="B14" s="15" t="s">
        <v>32</v>
      </c>
      <c r="C14" s="15" t="s">
        <v>33</v>
      </c>
      <c r="D14" s="16" t="s">
        <v>34</v>
      </c>
      <c r="E14" s="15">
        <v>135.4</v>
      </c>
      <c r="F14" s="15" t="s">
        <v>35</v>
      </c>
      <c r="G14" s="15">
        <v>10030</v>
      </c>
    </row>
    <row r="15" spans="1:7" ht="15">
      <c r="A15" s="15">
        <v>7</v>
      </c>
      <c r="B15" s="15" t="s">
        <v>36</v>
      </c>
      <c r="C15" s="15" t="s">
        <v>37</v>
      </c>
      <c r="D15" s="16" t="s">
        <v>34</v>
      </c>
      <c r="E15" s="15">
        <v>121.42</v>
      </c>
      <c r="F15" s="15" t="s">
        <v>38</v>
      </c>
      <c r="G15" s="15">
        <v>9985</v>
      </c>
    </row>
    <row r="16" spans="1:7" ht="15">
      <c r="A16" s="15">
        <v>8</v>
      </c>
      <c r="B16" s="15" t="s">
        <v>39</v>
      </c>
      <c r="C16" s="15" t="s">
        <v>40</v>
      </c>
      <c r="D16" s="16" t="s">
        <v>31</v>
      </c>
      <c r="E16" s="15">
        <v>117.69</v>
      </c>
      <c r="F16" s="15" t="s">
        <v>41</v>
      </c>
      <c r="G16" s="15">
        <v>9403</v>
      </c>
    </row>
    <row r="17" spans="1:7" ht="15">
      <c r="A17" s="15">
        <v>9</v>
      </c>
      <c r="B17" s="15" t="s">
        <v>42</v>
      </c>
      <c r="C17" s="15" t="s">
        <v>43</v>
      </c>
      <c r="D17" s="16" t="s">
        <v>15</v>
      </c>
      <c r="E17" s="15">
        <v>104.58</v>
      </c>
      <c r="F17" s="15" t="s">
        <v>16</v>
      </c>
      <c r="G17" s="15">
        <v>9195</v>
      </c>
    </row>
    <row r="18" spans="1:7" ht="15">
      <c r="A18" s="15">
        <v>10</v>
      </c>
      <c r="B18" s="15" t="s">
        <v>44</v>
      </c>
      <c r="C18" s="15" t="s">
        <v>37</v>
      </c>
      <c r="D18" s="16" t="s">
        <v>23</v>
      </c>
      <c r="E18" s="15">
        <v>100.97</v>
      </c>
      <c r="F18" s="15" t="s">
        <v>45</v>
      </c>
      <c r="G18" s="15">
        <v>9691</v>
      </c>
    </row>
    <row r="19" spans="1:7" ht="15">
      <c r="A19" s="15">
        <v>11</v>
      </c>
      <c r="B19" s="15" t="s">
        <v>46</v>
      </c>
      <c r="C19" s="15" t="s">
        <v>37</v>
      </c>
      <c r="D19" s="16" t="s">
        <v>31</v>
      </c>
      <c r="E19" s="15">
        <v>97.56</v>
      </c>
      <c r="F19" s="15" t="s">
        <v>41</v>
      </c>
      <c r="G19" s="15">
        <v>9478</v>
      </c>
    </row>
    <row r="20" spans="1:7" ht="15">
      <c r="A20" s="15">
        <v>12</v>
      </c>
      <c r="B20" s="15" t="s">
        <v>47</v>
      </c>
      <c r="C20" s="15" t="s">
        <v>48</v>
      </c>
      <c r="D20" s="16" t="s">
        <v>15</v>
      </c>
      <c r="E20" s="15">
        <v>92.91</v>
      </c>
      <c r="F20" s="15" t="s">
        <v>49</v>
      </c>
      <c r="G20" s="15">
        <v>9266</v>
      </c>
    </row>
    <row r="21" spans="1:7" ht="15">
      <c r="A21" s="15">
        <v>13</v>
      </c>
      <c r="B21" s="15" t="s">
        <v>50</v>
      </c>
      <c r="C21" s="15" t="s">
        <v>37</v>
      </c>
      <c r="D21" s="16" t="s">
        <v>31</v>
      </c>
      <c r="E21" s="15">
        <v>80.72</v>
      </c>
      <c r="F21" s="15" t="s">
        <v>51</v>
      </c>
      <c r="G21" s="15">
        <v>9681</v>
      </c>
    </row>
    <row r="22" spans="1:7" ht="15">
      <c r="A22" s="15">
        <v>14</v>
      </c>
      <c r="B22" s="15" t="s">
        <v>52</v>
      </c>
      <c r="C22" s="15" t="s">
        <v>53</v>
      </c>
      <c r="D22" s="16" t="s">
        <v>23</v>
      </c>
      <c r="E22" s="15">
        <v>77.61</v>
      </c>
      <c r="F22" s="15" t="s">
        <v>24</v>
      </c>
      <c r="G22" s="15">
        <v>9709</v>
      </c>
    </row>
    <row r="23" spans="1:7" ht="15">
      <c r="A23" s="15">
        <v>15</v>
      </c>
      <c r="B23" s="15" t="s">
        <v>54</v>
      </c>
      <c r="C23" s="15" t="s">
        <v>55</v>
      </c>
      <c r="D23" s="16" t="s">
        <v>23</v>
      </c>
      <c r="E23" s="15">
        <v>75.36</v>
      </c>
      <c r="F23" s="15" t="s">
        <v>56</v>
      </c>
      <c r="G23" s="15">
        <v>9838</v>
      </c>
    </row>
    <row r="24" spans="1:7" ht="15">
      <c r="A24" s="15">
        <v>16</v>
      </c>
      <c r="B24" s="15" t="s">
        <v>57</v>
      </c>
      <c r="C24" s="15" t="s">
        <v>58</v>
      </c>
      <c r="D24" s="16" t="s">
        <v>27</v>
      </c>
      <c r="E24" s="15">
        <v>71.55</v>
      </c>
      <c r="F24" s="15" t="s">
        <v>59</v>
      </c>
      <c r="G24" s="15">
        <v>8271</v>
      </c>
    </row>
    <row r="25" spans="1:7" ht="15">
      <c r="A25" s="15">
        <v>17</v>
      </c>
      <c r="B25" s="15" t="s">
        <v>60</v>
      </c>
      <c r="C25" s="15" t="s">
        <v>53</v>
      </c>
      <c r="D25" s="16" t="s">
        <v>31</v>
      </c>
      <c r="E25" s="15">
        <v>67.81</v>
      </c>
      <c r="F25" s="15" t="s">
        <v>56</v>
      </c>
      <c r="G25" s="15">
        <v>9534</v>
      </c>
    </row>
    <row r="26" spans="1:7" ht="15">
      <c r="A26" s="15">
        <v>18</v>
      </c>
      <c r="B26" s="15" t="s">
        <v>61</v>
      </c>
      <c r="C26" s="15" t="s">
        <v>62</v>
      </c>
      <c r="D26" s="16" t="s">
        <v>19</v>
      </c>
      <c r="E26" s="15">
        <v>67.47</v>
      </c>
      <c r="F26" s="15" t="s">
        <v>63</v>
      </c>
      <c r="G26" s="15">
        <v>8883</v>
      </c>
    </row>
    <row r="27" spans="1:7" ht="15">
      <c r="A27" s="15">
        <v>19</v>
      </c>
      <c r="B27" s="15" t="s">
        <v>64</v>
      </c>
      <c r="C27" s="15" t="s">
        <v>65</v>
      </c>
      <c r="D27" s="16" t="s">
        <v>15</v>
      </c>
      <c r="E27" s="15">
        <v>66.09</v>
      </c>
      <c r="F27" s="15" t="s">
        <v>66</v>
      </c>
      <c r="G27" s="15">
        <v>9322</v>
      </c>
    </row>
    <row r="28" spans="1:7" ht="15">
      <c r="A28" s="15">
        <v>20</v>
      </c>
      <c r="B28" s="15" t="s">
        <v>67</v>
      </c>
      <c r="C28" s="15" t="s">
        <v>48</v>
      </c>
      <c r="D28" s="16" t="s">
        <v>23</v>
      </c>
      <c r="E28" s="15">
        <v>63.77</v>
      </c>
      <c r="F28" s="15" t="s">
        <v>24</v>
      </c>
      <c r="G28" s="15">
        <v>9870</v>
      </c>
    </row>
    <row r="29" spans="1:7" ht="15">
      <c r="A29" s="15">
        <v>21</v>
      </c>
      <c r="B29" s="15" t="s">
        <v>68</v>
      </c>
      <c r="C29" s="15" t="s">
        <v>65</v>
      </c>
      <c r="D29" s="16" t="s">
        <v>15</v>
      </c>
      <c r="E29" s="15">
        <v>63.64</v>
      </c>
      <c r="F29" s="15" t="s">
        <v>69</v>
      </c>
      <c r="G29" s="15">
        <v>10793</v>
      </c>
    </row>
    <row r="30" spans="1:7" ht="15">
      <c r="A30" s="15">
        <v>22</v>
      </c>
      <c r="B30" s="15" t="s">
        <v>70</v>
      </c>
      <c r="C30" s="15" t="s">
        <v>71</v>
      </c>
      <c r="D30" s="16" t="s">
        <v>19</v>
      </c>
      <c r="E30" s="15">
        <v>62.59</v>
      </c>
      <c r="F30" s="15" t="s">
        <v>51</v>
      </c>
      <c r="G30" s="15">
        <v>8765</v>
      </c>
    </row>
    <row r="31" spans="1:7" ht="15">
      <c r="A31" s="15">
        <v>23</v>
      </c>
      <c r="B31" s="15" t="s">
        <v>72</v>
      </c>
      <c r="C31" s="15" t="s">
        <v>73</v>
      </c>
      <c r="D31" s="16" t="s">
        <v>15</v>
      </c>
      <c r="E31" s="15">
        <v>61.39</v>
      </c>
      <c r="F31" s="15" t="s">
        <v>74</v>
      </c>
      <c r="G31" s="15">
        <v>9274</v>
      </c>
    </row>
    <row r="32" spans="1:7" ht="15">
      <c r="A32" s="15">
        <v>24</v>
      </c>
      <c r="B32" s="15" t="s">
        <v>75</v>
      </c>
      <c r="C32" s="15" t="s">
        <v>48</v>
      </c>
      <c r="D32" s="16" t="s">
        <v>23</v>
      </c>
      <c r="E32" s="15">
        <v>60.05</v>
      </c>
      <c r="F32" s="15" t="s">
        <v>76</v>
      </c>
      <c r="G32" s="15">
        <v>9788</v>
      </c>
    </row>
    <row r="33" spans="1:7" ht="15">
      <c r="A33" s="15">
        <v>25</v>
      </c>
      <c r="B33" s="15" t="s">
        <v>77</v>
      </c>
      <c r="C33" s="15" t="s">
        <v>78</v>
      </c>
      <c r="D33" s="16" t="s">
        <v>27</v>
      </c>
      <c r="E33" s="15">
        <v>56.27</v>
      </c>
      <c r="F33" s="15" t="s">
        <v>41</v>
      </c>
      <c r="G33" s="15">
        <v>8498</v>
      </c>
    </row>
    <row r="34" spans="1:7" ht="15">
      <c r="A34" s="15">
        <v>26</v>
      </c>
      <c r="B34" s="15" t="s">
        <v>79</v>
      </c>
      <c r="C34" s="15" t="s">
        <v>14</v>
      </c>
      <c r="D34" s="16" t="s">
        <v>80</v>
      </c>
      <c r="E34" s="15">
        <v>55.24</v>
      </c>
      <c r="F34" s="15" t="s">
        <v>81</v>
      </c>
      <c r="G34" s="15">
        <v>10264</v>
      </c>
    </row>
    <row r="35" spans="1:7" ht="15">
      <c r="A35" s="15">
        <v>27</v>
      </c>
      <c r="B35" s="15" t="s">
        <v>82</v>
      </c>
      <c r="C35" s="15" t="s">
        <v>83</v>
      </c>
      <c r="D35" s="16" t="s">
        <v>19</v>
      </c>
      <c r="E35" s="15">
        <v>54.14</v>
      </c>
      <c r="F35" s="15" t="s">
        <v>84</v>
      </c>
      <c r="G35" s="15">
        <v>8680</v>
      </c>
    </row>
    <row r="36" spans="1:7" ht="15">
      <c r="A36" s="15">
        <v>28</v>
      </c>
      <c r="B36" s="15" t="s">
        <v>85</v>
      </c>
      <c r="C36" s="15" t="s">
        <v>53</v>
      </c>
      <c r="D36" s="16" t="s">
        <v>19</v>
      </c>
      <c r="E36" s="15">
        <v>53.16</v>
      </c>
      <c r="F36" s="15" t="s">
        <v>69</v>
      </c>
      <c r="G36" s="15">
        <v>8746</v>
      </c>
    </row>
    <row r="37" spans="1:7" ht="15">
      <c r="A37" s="15">
        <v>29</v>
      </c>
      <c r="B37" s="15" t="s">
        <v>86</v>
      </c>
      <c r="C37" s="15" t="s">
        <v>87</v>
      </c>
      <c r="D37" s="16" t="s">
        <v>34</v>
      </c>
      <c r="E37" s="15">
        <v>51.47</v>
      </c>
      <c r="F37" s="15" t="s">
        <v>38</v>
      </c>
      <c r="G37" s="15">
        <v>10070</v>
      </c>
    </row>
    <row r="38" spans="1:7" ht="15">
      <c r="A38" s="15">
        <v>30</v>
      </c>
      <c r="B38" s="15" t="s">
        <v>88</v>
      </c>
      <c r="C38" s="15" t="s">
        <v>89</v>
      </c>
      <c r="D38" s="16" t="s">
        <v>34</v>
      </c>
      <c r="E38" s="15">
        <v>51.43</v>
      </c>
      <c r="F38" s="15" t="s">
        <v>90</v>
      </c>
      <c r="G38" s="15">
        <v>10089</v>
      </c>
    </row>
    <row r="39" spans="1:7" ht="15">
      <c r="A39" s="15">
        <v>31</v>
      </c>
      <c r="B39" s="15" t="s">
        <v>91</v>
      </c>
      <c r="C39" s="15" t="s">
        <v>92</v>
      </c>
      <c r="D39" s="16">
        <v>2000</v>
      </c>
      <c r="E39" s="15">
        <v>46.58</v>
      </c>
      <c r="F39" s="15" t="s">
        <v>81</v>
      </c>
      <c r="G39" s="15">
        <v>9979</v>
      </c>
    </row>
    <row r="40" spans="1:7" ht="15">
      <c r="A40" s="15">
        <v>32</v>
      </c>
      <c r="B40" s="15" t="s">
        <v>93</v>
      </c>
      <c r="C40" s="15" t="s">
        <v>94</v>
      </c>
      <c r="D40" s="16" t="s">
        <v>95</v>
      </c>
      <c r="E40" s="15">
        <v>46.21</v>
      </c>
      <c r="F40" s="15" t="s">
        <v>96</v>
      </c>
      <c r="G40" s="15">
        <v>10368</v>
      </c>
    </row>
    <row r="41" spans="1:7" ht="15">
      <c r="A41" s="15">
        <v>33</v>
      </c>
      <c r="B41" s="15" t="s">
        <v>60</v>
      </c>
      <c r="C41" s="15" t="s">
        <v>97</v>
      </c>
      <c r="D41" s="16" t="s">
        <v>98</v>
      </c>
      <c r="E41" s="15">
        <v>46.02</v>
      </c>
      <c r="F41" s="15" t="s">
        <v>56</v>
      </c>
      <c r="G41" s="15">
        <v>10317</v>
      </c>
    </row>
    <row r="42" spans="1:7" ht="15">
      <c r="A42" s="15">
        <v>34</v>
      </c>
      <c r="B42" s="15" t="s">
        <v>99</v>
      </c>
      <c r="C42" s="15" t="s">
        <v>100</v>
      </c>
      <c r="D42" s="16" t="s">
        <v>19</v>
      </c>
      <c r="E42" s="15">
        <v>45.25</v>
      </c>
      <c r="F42" s="15" t="s">
        <v>101</v>
      </c>
      <c r="G42" s="15">
        <v>8849</v>
      </c>
    </row>
    <row r="43" spans="1:7" ht="15">
      <c r="A43" s="15">
        <v>35</v>
      </c>
      <c r="B43" s="15" t="s">
        <v>102</v>
      </c>
      <c r="C43" s="15" t="s">
        <v>103</v>
      </c>
      <c r="D43" s="16" t="s">
        <v>15</v>
      </c>
      <c r="E43" s="15">
        <v>44.98</v>
      </c>
      <c r="F43" s="15" t="s">
        <v>81</v>
      </c>
      <c r="G43" s="15">
        <v>9041</v>
      </c>
    </row>
    <row r="44" spans="1:7" ht="15">
      <c r="A44" s="15">
        <v>36</v>
      </c>
      <c r="B44" s="15" t="s">
        <v>104</v>
      </c>
      <c r="C44" s="15" t="s">
        <v>105</v>
      </c>
      <c r="D44" s="16" t="s">
        <v>19</v>
      </c>
      <c r="E44" s="15">
        <v>44.19</v>
      </c>
      <c r="F44" s="15" t="s">
        <v>106</v>
      </c>
      <c r="G44" s="15">
        <v>8758</v>
      </c>
    </row>
    <row r="45" spans="1:7" ht="15">
      <c r="A45" s="15">
        <v>37</v>
      </c>
      <c r="B45" s="15" t="s">
        <v>107</v>
      </c>
      <c r="C45" s="15" t="s">
        <v>108</v>
      </c>
      <c r="D45" s="16" t="s">
        <v>23</v>
      </c>
      <c r="E45" s="15">
        <v>34.28</v>
      </c>
      <c r="F45" s="15" t="s">
        <v>109</v>
      </c>
      <c r="G45" s="15">
        <v>9799</v>
      </c>
    </row>
    <row r="46" spans="1:7" ht="15">
      <c r="A46" s="15">
        <v>38</v>
      </c>
      <c r="B46" s="15" t="s">
        <v>110</v>
      </c>
      <c r="C46" s="15" t="s">
        <v>78</v>
      </c>
      <c r="D46" s="16" t="s">
        <v>19</v>
      </c>
      <c r="E46" s="15">
        <v>31.7</v>
      </c>
      <c r="F46" s="15" t="s">
        <v>111</v>
      </c>
      <c r="G46" s="15">
        <v>8775</v>
      </c>
    </row>
    <row r="47" spans="1:7" ht="15">
      <c r="A47" s="15">
        <v>39</v>
      </c>
      <c r="B47" s="15" t="s">
        <v>112</v>
      </c>
      <c r="C47" s="15" t="s">
        <v>37</v>
      </c>
      <c r="D47" s="16" t="s">
        <v>34</v>
      </c>
      <c r="E47" s="15">
        <v>31.03</v>
      </c>
      <c r="F47" s="15" t="s">
        <v>113</v>
      </c>
      <c r="G47" s="15">
        <v>10064</v>
      </c>
    </row>
    <row r="48" spans="1:7" ht="15">
      <c r="A48" s="15">
        <v>40</v>
      </c>
      <c r="B48" s="15" t="s">
        <v>114</v>
      </c>
      <c r="C48" s="15" t="s">
        <v>115</v>
      </c>
      <c r="D48" s="16" t="s">
        <v>19</v>
      </c>
      <c r="E48" s="15">
        <v>30.76</v>
      </c>
      <c r="F48" s="15" t="s">
        <v>116</v>
      </c>
      <c r="G48" s="15">
        <v>8585</v>
      </c>
    </row>
    <row r="49" spans="1:7" ht="15">
      <c r="A49" s="15">
        <v>41</v>
      </c>
      <c r="B49" s="15" t="s">
        <v>117</v>
      </c>
      <c r="C49" s="15" t="s">
        <v>115</v>
      </c>
      <c r="D49" s="16" t="s">
        <v>80</v>
      </c>
      <c r="E49" s="15">
        <v>24.73</v>
      </c>
      <c r="F49" s="15" t="s">
        <v>118</v>
      </c>
      <c r="G49" s="15">
        <v>10202</v>
      </c>
    </row>
    <row r="50" spans="1:7" ht="15">
      <c r="A50" s="15">
        <v>42</v>
      </c>
      <c r="B50" s="15" t="s">
        <v>119</v>
      </c>
      <c r="C50" s="15" t="s">
        <v>58</v>
      </c>
      <c r="D50" s="16" t="s">
        <v>27</v>
      </c>
      <c r="E50" s="15">
        <v>22.57</v>
      </c>
      <c r="F50" s="15" t="s">
        <v>120</v>
      </c>
      <c r="G50" s="15">
        <v>8340</v>
      </c>
    </row>
    <row r="51" spans="1:7" ht="15">
      <c r="A51" s="15" t="s">
        <v>121</v>
      </c>
      <c r="B51" s="15" t="s">
        <v>121</v>
      </c>
      <c r="C51" s="15" t="s">
        <v>121</v>
      </c>
      <c r="D51" s="16" t="s">
        <v>121</v>
      </c>
      <c r="E51" s="15" t="s">
        <v>121</v>
      </c>
      <c r="F51" s="15" t="s">
        <v>121</v>
      </c>
      <c r="G51" s="15" t="s">
        <v>121</v>
      </c>
    </row>
    <row r="52" spans="1:7" ht="15">
      <c r="A52" s="15" t="s">
        <v>121</v>
      </c>
      <c r="B52" s="15" t="s">
        <v>121</v>
      </c>
      <c r="C52" s="15" t="s">
        <v>121</v>
      </c>
      <c r="D52" s="16" t="s">
        <v>121</v>
      </c>
      <c r="E52" s="15" t="s">
        <v>121</v>
      </c>
      <c r="F52" s="15" t="s">
        <v>121</v>
      </c>
      <c r="G52" s="15" t="s">
        <v>121</v>
      </c>
    </row>
    <row r="53" spans="1:7" ht="15">
      <c r="A53" s="15" t="s">
        <v>121</v>
      </c>
      <c r="B53" s="15" t="s">
        <v>121</v>
      </c>
      <c r="C53" s="15" t="s">
        <v>121</v>
      </c>
      <c r="D53" s="16" t="s">
        <v>121</v>
      </c>
      <c r="E53" s="15" t="s">
        <v>121</v>
      </c>
      <c r="F53" s="15" t="s">
        <v>121</v>
      </c>
      <c r="G53" s="15" t="s">
        <v>121</v>
      </c>
    </row>
    <row r="54" spans="1:7" ht="15">
      <c r="A54" s="15" t="s">
        <v>121</v>
      </c>
      <c r="B54" s="15" t="s">
        <v>121</v>
      </c>
      <c r="C54" s="15" t="s">
        <v>121</v>
      </c>
      <c r="D54" s="16" t="s">
        <v>121</v>
      </c>
      <c r="E54" s="15" t="s">
        <v>121</v>
      </c>
      <c r="F54" s="15" t="s">
        <v>121</v>
      </c>
      <c r="G54" s="15" t="s">
        <v>121</v>
      </c>
    </row>
    <row r="55" spans="1:7" ht="15">
      <c r="A55" s="15" t="s">
        <v>121</v>
      </c>
      <c r="B55" s="15" t="s">
        <v>121</v>
      </c>
      <c r="C55" s="15" t="s">
        <v>121</v>
      </c>
      <c r="D55" s="16" t="s">
        <v>121</v>
      </c>
      <c r="E55" s="15" t="s">
        <v>121</v>
      </c>
      <c r="F55" s="15" t="s">
        <v>121</v>
      </c>
      <c r="G55" s="15" t="s">
        <v>121</v>
      </c>
    </row>
    <row r="56" spans="1:7" ht="15">
      <c r="A56" s="15" t="s">
        <v>121</v>
      </c>
      <c r="B56" s="15" t="s">
        <v>121</v>
      </c>
      <c r="C56" s="15" t="s">
        <v>121</v>
      </c>
      <c r="D56" s="16" t="s">
        <v>121</v>
      </c>
      <c r="E56" s="15" t="s">
        <v>121</v>
      </c>
      <c r="F56" s="15" t="s">
        <v>121</v>
      </c>
      <c r="G56" s="15" t="s">
        <v>121</v>
      </c>
    </row>
    <row r="57" spans="1:7" ht="15">
      <c r="A57" s="15" t="s">
        <v>121</v>
      </c>
      <c r="B57" s="15" t="s">
        <v>121</v>
      </c>
      <c r="C57" s="15" t="s">
        <v>121</v>
      </c>
      <c r="D57" s="16" t="s">
        <v>121</v>
      </c>
      <c r="E57" s="15" t="s">
        <v>121</v>
      </c>
      <c r="F57" s="15" t="s">
        <v>121</v>
      </c>
      <c r="G57" s="15" t="s">
        <v>121</v>
      </c>
    </row>
    <row r="58" spans="1:7" ht="15">
      <c r="A58" s="15" t="s">
        <v>121</v>
      </c>
      <c r="B58" s="15" t="s">
        <v>121</v>
      </c>
      <c r="C58" s="15" t="s">
        <v>121</v>
      </c>
      <c r="D58" s="16" t="s">
        <v>121</v>
      </c>
      <c r="E58" s="15" t="s">
        <v>121</v>
      </c>
      <c r="F58" s="15" t="s">
        <v>121</v>
      </c>
      <c r="G58" s="15" t="s">
        <v>121</v>
      </c>
    </row>
    <row r="59" spans="1:7" ht="15">
      <c r="A59" s="15" t="s">
        <v>121</v>
      </c>
      <c r="B59" s="15" t="s">
        <v>121</v>
      </c>
      <c r="C59" s="15" t="s">
        <v>121</v>
      </c>
      <c r="D59" s="16" t="s">
        <v>121</v>
      </c>
      <c r="E59" s="15" t="s">
        <v>121</v>
      </c>
      <c r="F59" s="15" t="s">
        <v>121</v>
      </c>
      <c r="G59" s="15" t="s">
        <v>121</v>
      </c>
    </row>
    <row r="60" spans="1:7" ht="15">
      <c r="A60" s="15" t="s">
        <v>121</v>
      </c>
      <c r="B60" s="15" t="s">
        <v>121</v>
      </c>
      <c r="C60" s="15" t="s">
        <v>121</v>
      </c>
      <c r="D60" s="16" t="s">
        <v>121</v>
      </c>
      <c r="E60" s="15" t="s">
        <v>121</v>
      </c>
      <c r="F60" s="15" t="s">
        <v>121</v>
      </c>
      <c r="G60" s="15" t="s">
        <v>121</v>
      </c>
    </row>
    <row r="61" spans="1:7" ht="15">
      <c r="A61" s="15" t="s">
        <v>121</v>
      </c>
      <c r="B61" s="15" t="s">
        <v>121</v>
      </c>
      <c r="C61" s="15" t="s">
        <v>121</v>
      </c>
      <c r="D61" s="16" t="s">
        <v>121</v>
      </c>
      <c r="E61" s="15" t="s">
        <v>121</v>
      </c>
      <c r="F61" s="15" t="s">
        <v>121</v>
      </c>
      <c r="G61" s="15" t="s">
        <v>121</v>
      </c>
    </row>
    <row r="62" spans="1:7" ht="15">
      <c r="A62" s="15" t="s">
        <v>121</v>
      </c>
      <c r="B62" s="15" t="s">
        <v>121</v>
      </c>
      <c r="C62" s="15" t="s">
        <v>121</v>
      </c>
      <c r="D62" s="16" t="s">
        <v>121</v>
      </c>
      <c r="E62" s="15" t="s">
        <v>121</v>
      </c>
      <c r="F62" s="15" t="s">
        <v>121</v>
      </c>
      <c r="G62" s="15" t="s">
        <v>121</v>
      </c>
    </row>
    <row r="63" spans="1:7" ht="15">
      <c r="A63" s="15" t="s">
        <v>121</v>
      </c>
      <c r="B63" s="15" t="s">
        <v>121</v>
      </c>
      <c r="C63" s="15" t="s">
        <v>121</v>
      </c>
      <c r="D63" s="16" t="s">
        <v>121</v>
      </c>
      <c r="E63" s="15" t="s">
        <v>121</v>
      </c>
      <c r="F63" s="15" t="s">
        <v>121</v>
      </c>
      <c r="G63" s="15" t="s">
        <v>121</v>
      </c>
    </row>
    <row r="64" spans="1:7" ht="15">
      <c r="A64" s="15" t="s">
        <v>121</v>
      </c>
      <c r="B64" s="15" t="s">
        <v>121</v>
      </c>
      <c r="C64" s="15" t="s">
        <v>121</v>
      </c>
      <c r="D64" s="16" t="s">
        <v>121</v>
      </c>
      <c r="E64" s="15" t="s">
        <v>121</v>
      </c>
      <c r="F64" s="15" t="s">
        <v>121</v>
      </c>
      <c r="G64" s="15" t="s">
        <v>121</v>
      </c>
    </row>
    <row r="65" spans="1:7" ht="15">
      <c r="A65" s="15" t="s">
        <v>121</v>
      </c>
      <c r="B65" s="15" t="s">
        <v>121</v>
      </c>
      <c r="C65" s="15" t="s">
        <v>121</v>
      </c>
      <c r="D65" s="16" t="s">
        <v>121</v>
      </c>
      <c r="E65" s="15" t="s">
        <v>121</v>
      </c>
      <c r="F65" s="15" t="s">
        <v>121</v>
      </c>
      <c r="G65" s="15" t="s">
        <v>121</v>
      </c>
    </row>
    <row r="66" spans="1:7" ht="15">
      <c r="A66" s="15" t="s">
        <v>121</v>
      </c>
      <c r="B66" s="15" t="s">
        <v>121</v>
      </c>
      <c r="C66" s="15" t="s">
        <v>121</v>
      </c>
      <c r="D66" s="16" t="s">
        <v>121</v>
      </c>
      <c r="E66" s="15" t="s">
        <v>121</v>
      </c>
      <c r="F66" s="15" t="s">
        <v>121</v>
      </c>
      <c r="G66" s="15" t="s">
        <v>121</v>
      </c>
    </row>
    <row r="67" spans="1:7" ht="15">
      <c r="A67" s="15" t="s">
        <v>121</v>
      </c>
      <c r="B67" s="15" t="s">
        <v>121</v>
      </c>
      <c r="C67" s="15" t="s">
        <v>121</v>
      </c>
      <c r="D67" s="16" t="s">
        <v>121</v>
      </c>
      <c r="E67" s="15" t="s">
        <v>121</v>
      </c>
      <c r="F67" s="15" t="s">
        <v>121</v>
      </c>
      <c r="G67" s="15" t="s">
        <v>121</v>
      </c>
    </row>
    <row r="68" spans="1:7" ht="15">
      <c r="A68" s="15" t="s">
        <v>121</v>
      </c>
      <c r="B68" s="15" t="s">
        <v>121</v>
      </c>
      <c r="C68" s="15" t="s">
        <v>121</v>
      </c>
      <c r="D68" s="16" t="s">
        <v>121</v>
      </c>
      <c r="E68" s="15" t="s">
        <v>121</v>
      </c>
      <c r="F68" s="15" t="s">
        <v>121</v>
      </c>
      <c r="G68" s="15" t="s">
        <v>121</v>
      </c>
    </row>
    <row r="69" spans="1:7" ht="15">
      <c r="A69" s="15" t="s">
        <v>121</v>
      </c>
      <c r="B69" s="15" t="s">
        <v>121</v>
      </c>
      <c r="C69" s="15" t="s">
        <v>121</v>
      </c>
      <c r="D69" s="16" t="s">
        <v>121</v>
      </c>
      <c r="E69" s="15" t="s">
        <v>121</v>
      </c>
      <c r="F69" s="15" t="s">
        <v>121</v>
      </c>
      <c r="G69" s="15" t="s">
        <v>121</v>
      </c>
    </row>
    <row r="70" spans="1:7" ht="15">
      <c r="A70" s="15" t="s">
        <v>121</v>
      </c>
      <c r="B70" s="15" t="s">
        <v>121</v>
      </c>
      <c r="C70" s="15" t="s">
        <v>121</v>
      </c>
      <c r="D70" s="16" t="s">
        <v>121</v>
      </c>
      <c r="E70" s="15" t="s">
        <v>121</v>
      </c>
      <c r="F70" s="15" t="s">
        <v>121</v>
      </c>
      <c r="G70" s="15" t="s">
        <v>121</v>
      </c>
    </row>
    <row r="71" spans="1:7" ht="15">
      <c r="A71" s="15" t="s">
        <v>121</v>
      </c>
      <c r="B71" s="15" t="s">
        <v>121</v>
      </c>
      <c r="C71" s="15" t="s">
        <v>121</v>
      </c>
      <c r="D71" s="16" t="s">
        <v>121</v>
      </c>
      <c r="E71" s="15" t="s">
        <v>121</v>
      </c>
      <c r="F71" s="15" t="s">
        <v>121</v>
      </c>
      <c r="G71" s="15" t="s">
        <v>121</v>
      </c>
    </row>
    <row r="72" spans="1:7" ht="15">
      <c r="A72" s="15" t="s">
        <v>121</v>
      </c>
      <c r="B72" s="15" t="s">
        <v>121</v>
      </c>
      <c r="C72" s="15" t="s">
        <v>121</v>
      </c>
      <c r="D72" s="16" t="s">
        <v>121</v>
      </c>
      <c r="E72" s="15" t="s">
        <v>121</v>
      </c>
      <c r="F72" s="15" t="s">
        <v>121</v>
      </c>
      <c r="G72" s="15" t="s">
        <v>121</v>
      </c>
    </row>
    <row r="73" spans="1:7" ht="15">
      <c r="A73" s="15" t="s">
        <v>121</v>
      </c>
      <c r="B73" s="15" t="s">
        <v>121</v>
      </c>
      <c r="C73" s="15" t="s">
        <v>121</v>
      </c>
      <c r="D73" s="16" t="s">
        <v>121</v>
      </c>
      <c r="E73" s="15" t="s">
        <v>121</v>
      </c>
      <c r="F73" s="15" t="s">
        <v>121</v>
      </c>
      <c r="G73" s="15" t="s">
        <v>121</v>
      </c>
    </row>
    <row r="74" spans="1:7" ht="15">
      <c r="A74" s="15" t="s">
        <v>121</v>
      </c>
      <c r="B74" s="15" t="s">
        <v>121</v>
      </c>
      <c r="C74" s="15" t="s">
        <v>121</v>
      </c>
      <c r="D74" s="16" t="s">
        <v>121</v>
      </c>
      <c r="E74" s="15" t="s">
        <v>121</v>
      </c>
      <c r="F74" s="15" t="s">
        <v>121</v>
      </c>
      <c r="G74" s="15" t="s">
        <v>121</v>
      </c>
    </row>
    <row r="75" spans="1:7" ht="15">
      <c r="A75" s="15" t="s">
        <v>121</v>
      </c>
      <c r="B75" s="15" t="s">
        <v>121</v>
      </c>
      <c r="C75" s="15" t="s">
        <v>121</v>
      </c>
      <c r="D75" s="16" t="s">
        <v>121</v>
      </c>
      <c r="E75" s="15" t="s">
        <v>121</v>
      </c>
      <c r="F75" s="15" t="s">
        <v>121</v>
      </c>
      <c r="G75" s="15" t="s">
        <v>121</v>
      </c>
    </row>
    <row r="76" spans="1:7" ht="15">
      <c r="A76" s="15" t="s">
        <v>121</v>
      </c>
      <c r="B76" s="15" t="s">
        <v>121</v>
      </c>
      <c r="C76" s="15" t="s">
        <v>121</v>
      </c>
      <c r="D76" s="16" t="s">
        <v>121</v>
      </c>
      <c r="E76" s="15" t="s">
        <v>121</v>
      </c>
      <c r="F76" s="15" t="s">
        <v>121</v>
      </c>
      <c r="G76" s="15" t="s">
        <v>121</v>
      </c>
    </row>
    <row r="77" spans="1:7" ht="15">
      <c r="A77" s="15" t="s">
        <v>121</v>
      </c>
      <c r="B77" s="15" t="s">
        <v>121</v>
      </c>
      <c r="C77" s="15" t="s">
        <v>121</v>
      </c>
      <c r="D77" s="16" t="s">
        <v>121</v>
      </c>
      <c r="E77" s="15" t="s">
        <v>121</v>
      </c>
      <c r="F77" s="15" t="s">
        <v>121</v>
      </c>
      <c r="G77" s="15" t="s">
        <v>121</v>
      </c>
    </row>
    <row r="78" spans="1:7" ht="15">
      <c r="A78" s="15" t="s">
        <v>121</v>
      </c>
      <c r="B78" s="15" t="s">
        <v>121</v>
      </c>
      <c r="C78" s="15" t="s">
        <v>121</v>
      </c>
      <c r="D78" s="16" t="s">
        <v>121</v>
      </c>
      <c r="E78" s="15" t="s">
        <v>121</v>
      </c>
      <c r="F78" s="15" t="s">
        <v>121</v>
      </c>
      <c r="G78" s="15" t="s">
        <v>121</v>
      </c>
    </row>
    <row r="79" spans="1:7" ht="15">
      <c r="A79" s="15" t="s">
        <v>121</v>
      </c>
      <c r="B79" s="15" t="s">
        <v>121</v>
      </c>
      <c r="C79" s="15" t="s">
        <v>121</v>
      </c>
      <c r="D79" s="16" t="s">
        <v>121</v>
      </c>
      <c r="E79" s="15" t="s">
        <v>121</v>
      </c>
      <c r="F79" s="15" t="s">
        <v>121</v>
      </c>
      <c r="G79" s="15" t="s">
        <v>121</v>
      </c>
    </row>
    <row r="80" spans="1:7" ht="15">
      <c r="A80" s="15" t="s">
        <v>121</v>
      </c>
      <c r="B80" s="15" t="s">
        <v>121</v>
      </c>
      <c r="C80" s="15" t="s">
        <v>121</v>
      </c>
      <c r="D80" s="16" t="s">
        <v>121</v>
      </c>
      <c r="E80" s="15" t="s">
        <v>121</v>
      </c>
      <c r="F80" s="15" t="s">
        <v>121</v>
      </c>
      <c r="G80" s="15" t="s">
        <v>121</v>
      </c>
    </row>
    <row r="81" spans="1:7" ht="15">
      <c r="A81" s="15" t="s">
        <v>121</v>
      </c>
      <c r="B81" s="15" t="s">
        <v>121</v>
      </c>
      <c r="C81" s="15" t="s">
        <v>121</v>
      </c>
      <c r="D81" s="16" t="s">
        <v>121</v>
      </c>
      <c r="E81" s="15" t="s">
        <v>121</v>
      </c>
      <c r="F81" s="15" t="s">
        <v>121</v>
      </c>
      <c r="G81" s="15" t="s">
        <v>121</v>
      </c>
    </row>
    <row r="82" spans="1:7" ht="15">
      <c r="A82" s="15" t="s">
        <v>121</v>
      </c>
      <c r="B82" s="15" t="s">
        <v>121</v>
      </c>
      <c r="C82" s="15" t="s">
        <v>121</v>
      </c>
      <c r="D82" s="16" t="s">
        <v>121</v>
      </c>
      <c r="E82" s="15" t="s">
        <v>121</v>
      </c>
      <c r="F82" s="15" t="s">
        <v>121</v>
      </c>
      <c r="G82" s="15" t="s">
        <v>121</v>
      </c>
    </row>
    <row r="83" spans="1:7" ht="15">
      <c r="A83" s="15" t="s">
        <v>121</v>
      </c>
      <c r="B83" s="15" t="s">
        <v>121</v>
      </c>
      <c r="C83" s="15" t="s">
        <v>121</v>
      </c>
      <c r="D83" s="16" t="s">
        <v>121</v>
      </c>
      <c r="E83" s="15" t="s">
        <v>121</v>
      </c>
      <c r="F83" s="15" t="s">
        <v>121</v>
      </c>
      <c r="G83" s="15" t="s">
        <v>121</v>
      </c>
    </row>
    <row r="84" spans="1:7" ht="15">
      <c r="A84" s="15" t="s">
        <v>121</v>
      </c>
      <c r="B84" s="15" t="s">
        <v>121</v>
      </c>
      <c r="C84" s="15" t="s">
        <v>121</v>
      </c>
      <c r="D84" s="16" t="s">
        <v>121</v>
      </c>
      <c r="E84" s="15" t="s">
        <v>121</v>
      </c>
      <c r="F84" s="15" t="s">
        <v>121</v>
      </c>
      <c r="G84" s="15" t="s">
        <v>121</v>
      </c>
    </row>
    <row r="85" spans="1:7" ht="15">
      <c r="A85" s="15" t="s">
        <v>121</v>
      </c>
      <c r="B85" s="15" t="s">
        <v>121</v>
      </c>
      <c r="C85" s="15" t="s">
        <v>121</v>
      </c>
      <c r="D85" s="16" t="s">
        <v>121</v>
      </c>
      <c r="E85" s="15" t="s">
        <v>121</v>
      </c>
      <c r="F85" s="15" t="s">
        <v>121</v>
      </c>
      <c r="G85" s="15" t="s">
        <v>121</v>
      </c>
    </row>
    <row r="86" spans="1:7" ht="15">
      <c r="A86" s="15" t="s">
        <v>121</v>
      </c>
      <c r="B86" s="15" t="s">
        <v>121</v>
      </c>
      <c r="C86" s="15" t="s">
        <v>121</v>
      </c>
      <c r="D86" s="16" t="s">
        <v>121</v>
      </c>
      <c r="E86" s="15" t="s">
        <v>121</v>
      </c>
      <c r="F86" s="15" t="s">
        <v>121</v>
      </c>
      <c r="G86" s="15" t="s">
        <v>121</v>
      </c>
    </row>
    <row r="87" spans="1:7" ht="15">
      <c r="A87" s="15" t="s">
        <v>121</v>
      </c>
      <c r="B87" s="15" t="s">
        <v>121</v>
      </c>
      <c r="C87" s="15" t="s">
        <v>121</v>
      </c>
      <c r="D87" s="16" t="s">
        <v>121</v>
      </c>
      <c r="E87" s="15" t="s">
        <v>121</v>
      </c>
      <c r="F87" s="15" t="s">
        <v>121</v>
      </c>
      <c r="G87" s="15" t="s">
        <v>121</v>
      </c>
    </row>
    <row r="88" spans="1:7" ht="15">
      <c r="A88" s="15" t="s">
        <v>121</v>
      </c>
      <c r="B88" s="15" t="s">
        <v>121</v>
      </c>
      <c r="C88" s="15" t="s">
        <v>121</v>
      </c>
      <c r="D88" s="16" t="s">
        <v>121</v>
      </c>
      <c r="E88" s="15" t="s">
        <v>121</v>
      </c>
      <c r="F88" s="15" t="s">
        <v>121</v>
      </c>
      <c r="G88" s="15" t="s">
        <v>121</v>
      </c>
    </row>
    <row r="89" spans="1:7" ht="15">
      <c r="A89" s="15" t="s">
        <v>121</v>
      </c>
      <c r="B89" s="15" t="s">
        <v>121</v>
      </c>
      <c r="C89" s="15" t="s">
        <v>121</v>
      </c>
      <c r="D89" s="16" t="s">
        <v>121</v>
      </c>
      <c r="E89" s="15" t="s">
        <v>121</v>
      </c>
      <c r="F89" s="15" t="s">
        <v>121</v>
      </c>
      <c r="G89" s="15" t="s">
        <v>121</v>
      </c>
    </row>
    <row r="90" spans="1:7" ht="15">
      <c r="A90" s="15" t="s">
        <v>121</v>
      </c>
      <c r="B90" s="15" t="s">
        <v>121</v>
      </c>
      <c r="C90" s="15" t="s">
        <v>121</v>
      </c>
      <c r="D90" s="16" t="s">
        <v>121</v>
      </c>
      <c r="E90" s="15" t="s">
        <v>121</v>
      </c>
      <c r="F90" s="15" t="s">
        <v>121</v>
      </c>
      <c r="G90" s="15" t="s">
        <v>121</v>
      </c>
    </row>
    <row r="91" spans="1:7" ht="15">
      <c r="A91" s="15" t="s">
        <v>121</v>
      </c>
      <c r="B91" s="15" t="s">
        <v>121</v>
      </c>
      <c r="C91" s="15" t="s">
        <v>121</v>
      </c>
      <c r="D91" s="16" t="s">
        <v>121</v>
      </c>
      <c r="E91" s="15" t="s">
        <v>121</v>
      </c>
      <c r="F91" s="15" t="s">
        <v>121</v>
      </c>
      <c r="G91" s="15" t="s">
        <v>121</v>
      </c>
    </row>
    <row r="92" spans="1:7" ht="15">
      <c r="A92" s="15" t="s">
        <v>121</v>
      </c>
      <c r="B92" s="15" t="s">
        <v>121</v>
      </c>
      <c r="C92" s="15" t="s">
        <v>121</v>
      </c>
      <c r="D92" s="16" t="s">
        <v>121</v>
      </c>
      <c r="E92" s="15" t="s">
        <v>121</v>
      </c>
      <c r="F92" s="15" t="s">
        <v>121</v>
      </c>
      <c r="G92" s="15" t="s">
        <v>121</v>
      </c>
    </row>
    <row r="93" spans="1:7" ht="15">
      <c r="A93" s="15" t="s">
        <v>121</v>
      </c>
      <c r="B93" s="15" t="s">
        <v>121</v>
      </c>
      <c r="C93" s="15" t="s">
        <v>121</v>
      </c>
      <c r="D93" s="16" t="s">
        <v>121</v>
      </c>
      <c r="E93" s="15" t="s">
        <v>121</v>
      </c>
      <c r="F93" s="15" t="s">
        <v>121</v>
      </c>
      <c r="G93" s="15" t="s">
        <v>121</v>
      </c>
    </row>
    <row r="94" spans="1:7" ht="15">
      <c r="A94" s="15" t="s">
        <v>121</v>
      </c>
      <c r="B94" s="15" t="s">
        <v>121</v>
      </c>
      <c r="C94" s="15" t="s">
        <v>121</v>
      </c>
      <c r="D94" s="16" t="s">
        <v>121</v>
      </c>
      <c r="E94" s="15" t="s">
        <v>121</v>
      </c>
      <c r="F94" s="15" t="s">
        <v>121</v>
      </c>
      <c r="G94" s="15" t="s">
        <v>121</v>
      </c>
    </row>
    <row r="95" spans="1:7" ht="15">
      <c r="A95" s="15" t="s">
        <v>121</v>
      </c>
      <c r="B95" s="15" t="s">
        <v>121</v>
      </c>
      <c r="C95" s="15" t="s">
        <v>121</v>
      </c>
      <c r="D95" s="16" t="s">
        <v>121</v>
      </c>
      <c r="E95" s="15" t="s">
        <v>121</v>
      </c>
      <c r="F95" s="15" t="s">
        <v>121</v>
      </c>
      <c r="G95" s="15" t="s">
        <v>121</v>
      </c>
    </row>
    <row r="96" spans="1:7" ht="15">
      <c r="A96" s="15" t="s">
        <v>121</v>
      </c>
      <c r="B96" s="15" t="s">
        <v>121</v>
      </c>
      <c r="C96" s="15" t="s">
        <v>121</v>
      </c>
      <c r="D96" s="16" t="s">
        <v>121</v>
      </c>
      <c r="E96" s="15" t="s">
        <v>121</v>
      </c>
      <c r="F96" s="15" t="s">
        <v>121</v>
      </c>
      <c r="G96" s="15" t="s">
        <v>121</v>
      </c>
    </row>
    <row r="97" spans="1:7" ht="15">
      <c r="A97" s="15" t="s">
        <v>121</v>
      </c>
      <c r="B97" s="15" t="s">
        <v>121</v>
      </c>
      <c r="C97" s="15" t="s">
        <v>121</v>
      </c>
      <c r="D97" s="16" t="s">
        <v>121</v>
      </c>
      <c r="E97" s="15" t="s">
        <v>121</v>
      </c>
      <c r="F97" s="15" t="s">
        <v>121</v>
      </c>
      <c r="G97" s="15" t="s">
        <v>121</v>
      </c>
    </row>
    <row r="98" spans="1:7" ht="15">
      <c r="A98" s="15" t="s">
        <v>121</v>
      </c>
      <c r="B98" s="15" t="s">
        <v>121</v>
      </c>
      <c r="C98" s="15" t="s">
        <v>121</v>
      </c>
      <c r="D98" s="16" t="s">
        <v>121</v>
      </c>
      <c r="E98" s="15" t="s">
        <v>121</v>
      </c>
      <c r="F98" s="15" t="s">
        <v>121</v>
      </c>
      <c r="G98" s="15" t="s">
        <v>121</v>
      </c>
    </row>
    <row r="99" spans="1:7" ht="15">
      <c r="A99" s="15" t="s">
        <v>121</v>
      </c>
      <c r="B99" s="15" t="s">
        <v>121</v>
      </c>
      <c r="C99" s="15" t="s">
        <v>121</v>
      </c>
      <c r="D99" s="16" t="s">
        <v>121</v>
      </c>
      <c r="E99" s="15" t="s">
        <v>121</v>
      </c>
      <c r="F99" s="15" t="s">
        <v>121</v>
      </c>
      <c r="G99" s="15" t="s">
        <v>121</v>
      </c>
    </row>
    <row r="100" spans="1:7" ht="15">
      <c r="A100" s="15" t="s">
        <v>121</v>
      </c>
      <c r="B100" s="15" t="s">
        <v>121</v>
      </c>
      <c r="C100" s="15" t="s">
        <v>121</v>
      </c>
      <c r="D100" s="16" t="s">
        <v>121</v>
      </c>
      <c r="E100" s="15" t="s">
        <v>121</v>
      </c>
      <c r="F100" s="15" t="s">
        <v>121</v>
      </c>
      <c r="G100" s="15" t="s">
        <v>121</v>
      </c>
    </row>
    <row r="101" spans="1:7" ht="15">
      <c r="A101" s="15" t="s">
        <v>121</v>
      </c>
      <c r="B101" s="15" t="s">
        <v>121</v>
      </c>
      <c r="C101" s="15" t="s">
        <v>121</v>
      </c>
      <c r="D101" s="16" t="s">
        <v>121</v>
      </c>
      <c r="E101" s="15" t="s">
        <v>121</v>
      </c>
      <c r="F101" s="15" t="s">
        <v>121</v>
      </c>
      <c r="G101" s="15" t="s">
        <v>121</v>
      </c>
    </row>
    <row r="102" spans="1:7" ht="15">
      <c r="A102" s="15" t="s">
        <v>121</v>
      </c>
      <c r="B102" s="15" t="s">
        <v>121</v>
      </c>
      <c r="C102" s="15" t="s">
        <v>121</v>
      </c>
      <c r="D102" s="16" t="s">
        <v>121</v>
      </c>
      <c r="E102" s="15" t="s">
        <v>121</v>
      </c>
      <c r="F102" s="15" t="s">
        <v>121</v>
      </c>
      <c r="G102" s="15" t="s">
        <v>121</v>
      </c>
    </row>
    <row r="103" spans="1:7" ht="15">
      <c r="A103" s="15" t="s">
        <v>121</v>
      </c>
      <c r="B103" s="15" t="s">
        <v>121</v>
      </c>
      <c r="C103" s="15" t="s">
        <v>121</v>
      </c>
      <c r="D103" s="16" t="s">
        <v>121</v>
      </c>
      <c r="E103" s="15" t="s">
        <v>121</v>
      </c>
      <c r="F103" s="15" t="s">
        <v>121</v>
      </c>
      <c r="G103" s="15" t="s">
        <v>121</v>
      </c>
    </row>
    <row r="104" spans="1:7" ht="15">
      <c r="A104" s="15" t="s">
        <v>121</v>
      </c>
      <c r="B104" s="15" t="s">
        <v>121</v>
      </c>
      <c r="C104" s="15" t="s">
        <v>121</v>
      </c>
      <c r="D104" s="16" t="s">
        <v>121</v>
      </c>
      <c r="E104" s="15" t="s">
        <v>121</v>
      </c>
      <c r="F104" s="15" t="s">
        <v>121</v>
      </c>
      <c r="G104" s="15" t="s">
        <v>121</v>
      </c>
    </row>
    <row r="105" spans="1:7" ht="15">
      <c r="A105" s="15" t="s">
        <v>121</v>
      </c>
      <c r="B105" s="15" t="s">
        <v>121</v>
      </c>
      <c r="C105" s="15" t="s">
        <v>121</v>
      </c>
      <c r="D105" s="16" t="s">
        <v>121</v>
      </c>
      <c r="E105" s="15" t="s">
        <v>121</v>
      </c>
      <c r="F105" s="15" t="s">
        <v>121</v>
      </c>
      <c r="G105" s="15" t="s">
        <v>121</v>
      </c>
    </row>
    <row r="106" spans="1:7" ht="15">
      <c r="A106" s="15" t="s">
        <v>121</v>
      </c>
      <c r="B106" s="15" t="s">
        <v>121</v>
      </c>
      <c r="C106" s="15" t="s">
        <v>121</v>
      </c>
      <c r="D106" s="16" t="s">
        <v>121</v>
      </c>
      <c r="E106" s="15" t="s">
        <v>121</v>
      </c>
      <c r="F106" s="15" t="s">
        <v>121</v>
      </c>
      <c r="G106" s="15" t="s">
        <v>121</v>
      </c>
    </row>
    <row r="107" spans="1:7" ht="15">
      <c r="A107" s="15" t="s">
        <v>121</v>
      </c>
      <c r="B107" s="15" t="s">
        <v>121</v>
      </c>
      <c r="C107" s="15" t="s">
        <v>121</v>
      </c>
      <c r="D107" s="16" t="s">
        <v>121</v>
      </c>
      <c r="E107" s="15" t="s">
        <v>121</v>
      </c>
      <c r="F107" s="15" t="s">
        <v>121</v>
      </c>
      <c r="G107" s="15" t="s">
        <v>121</v>
      </c>
    </row>
    <row r="108" spans="1:7" ht="15">
      <c r="A108" s="15" t="s">
        <v>121</v>
      </c>
      <c r="B108" s="15" t="s">
        <v>121</v>
      </c>
      <c r="C108" s="15" t="s">
        <v>121</v>
      </c>
      <c r="D108" s="16" t="s">
        <v>121</v>
      </c>
      <c r="E108" s="15" t="s">
        <v>121</v>
      </c>
      <c r="F108" s="15" t="s">
        <v>121</v>
      </c>
      <c r="G108" s="15" t="s">
        <v>121</v>
      </c>
    </row>
    <row r="109" spans="1:7" ht="15">
      <c r="A109" s="15" t="s">
        <v>121</v>
      </c>
      <c r="B109" s="15" t="s">
        <v>121</v>
      </c>
      <c r="C109" s="15" t="s">
        <v>121</v>
      </c>
      <c r="D109" s="16" t="s">
        <v>121</v>
      </c>
      <c r="E109" s="15" t="s">
        <v>121</v>
      </c>
      <c r="F109" s="15" t="s">
        <v>121</v>
      </c>
      <c r="G109" s="15" t="s">
        <v>121</v>
      </c>
    </row>
    <row r="110" spans="1:7" ht="15">
      <c r="A110" s="15" t="s">
        <v>121</v>
      </c>
      <c r="B110" s="15" t="s">
        <v>121</v>
      </c>
      <c r="C110" s="15" t="s">
        <v>121</v>
      </c>
      <c r="D110" s="16" t="s">
        <v>121</v>
      </c>
      <c r="E110" s="15" t="s">
        <v>121</v>
      </c>
      <c r="F110" s="15" t="s">
        <v>121</v>
      </c>
      <c r="G110" s="15" t="s">
        <v>121</v>
      </c>
    </row>
    <row r="111" spans="1:7" ht="15">
      <c r="A111" s="15" t="s">
        <v>121</v>
      </c>
      <c r="B111" s="15" t="s">
        <v>121</v>
      </c>
      <c r="C111" s="15" t="s">
        <v>121</v>
      </c>
      <c r="D111" s="16" t="s">
        <v>121</v>
      </c>
      <c r="E111" s="15" t="s">
        <v>121</v>
      </c>
      <c r="F111" s="15" t="s">
        <v>121</v>
      </c>
      <c r="G111" s="15" t="s">
        <v>121</v>
      </c>
    </row>
    <row r="112" spans="1:7" ht="15">
      <c r="A112" s="15" t="s">
        <v>121</v>
      </c>
      <c r="B112" s="15" t="s">
        <v>121</v>
      </c>
      <c r="C112" s="15" t="s">
        <v>121</v>
      </c>
      <c r="D112" s="16" t="s">
        <v>121</v>
      </c>
      <c r="E112" s="15" t="s">
        <v>121</v>
      </c>
      <c r="F112" s="15" t="s">
        <v>121</v>
      </c>
      <c r="G112" s="15" t="s">
        <v>121</v>
      </c>
    </row>
    <row r="113" spans="1:7" ht="15">
      <c r="A113" s="15" t="s">
        <v>121</v>
      </c>
      <c r="B113" s="15" t="s">
        <v>121</v>
      </c>
      <c r="C113" s="15" t="s">
        <v>121</v>
      </c>
      <c r="D113" s="16" t="s">
        <v>121</v>
      </c>
      <c r="E113" s="15" t="s">
        <v>121</v>
      </c>
      <c r="F113" s="15" t="s">
        <v>121</v>
      </c>
      <c r="G113" s="15" t="s">
        <v>121</v>
      </c>
    </row>
    <row r="114" spans="1:7" ht="15">
      <c r="A114" s="15" t="s">
        <v>121</v>
      </c>
      <c r="B114" s="15" t="s">
        <v>121</v>
      </c>
      <c r="C114" s="15" t="s">
        <v>121</v>
      </c>
      <c r="D114" s="16" t="s">
        <v>121</v>
      </c>
      <c r="E114" s="15" t="s">
        <v>121</v>
      </c>
      <c r="F114" s="15" t="s">
        <v>121</v>
      </c>
      <c r="G114" s="15" t="s">
        <v>121</v>
      </c>
    </row>
    <row r="115" spans="1:7" ht="15">
      <c r="A115" s="15" t="s">
        <v>121</v>
      </c>
      <c r="B115" s="15" t="s">
        <v>121</v>
      </c>
      <c r="C115" s="15" t="s">
        <v>121</v>
      </c>
      <c r="D115" s="16" t="s">
        <v>121</v>
      </c>
      <c r="E115" s="15" t="s">
        <v>121</v>
      </c>
      <c r="F115" s="15" t="s">
        <v>121</v>
      </c>
      <c r="G115" s="15" t="s">
        <v>121</v>
      </c>
    </row>
    <row r="116" spans="1:7" ht="15">
      <c r="A116" s="15" t="s">
        <v>121</v>
      </c>
      <c r="B116" s="15" t="s">
        <v>121</v>
      </c>
      <c r="C116" s="15" t="s">
        <v>121</v>
      </c>
      <c r="D116" s="16" t="s">
        <v>121</v>
      </c>
      <c r="E116" s="15" t="s">
        <v>121</v>
      </c>
      <c r="F116" s="15" t="s">
        <v>121</v>
      </c>
      <c r="G116" s="15" t="s">
        <v>121</v>
      </c>
    </row>
    <row r="117" spans="1:7" ht="15">
      <c r="A117" s="15" t="s">
        <v>121</v>
      </c>
      <c r="B117" s="15" t="s">
        <v>121</v>
      </c>
      <c r="C117" s="15" t="s">
        <v>121</v>
      </c>
      <c r="D117" s="16" t="s">
        <v>121</v>
      </c>
      <c r="E117" s="15" t="s">
        <v>121</v>
      </c>
      <c r="F117" s="15" t="s">
        <v>121</v>
      </c>
      <c r="G117" s="15" t="s">
        <v>121</v>
      </c>
    </row>
    <row r="118" spans="1:7" ht="15">
      <c r="A118" s="15" t="s">
        <v>121</v>
      </c>
      <c r="B118" s="15" t="s">
        <v>121</v>
      </c>
      <c r="C118" s="15" t="s">
        <v>121</v>
      </c>
      <c r="D118" s="16" t="s">
        <v>121</v>
      </c>
      <c r="E118" s="15" t="s">
        <v>121</v>
      </c>
      <c r="F118" s="15" t="s">
        <v>121</v>
      </c>
      <c r="G118" s="15" t="s">
        <v>121</v>
      </c>
    </row>
    <row r="119" spans="1:7" ht="15">
      <c r="A119" s="15" t="s">
        <v>121</v>
      </c>
      <c r="B119" s="15" t="s">
        <v>121</v>
      </c>
      <c r="C119" s="15" t="s">
        <v>121</v>
      </c>
      <c r="D119" s="16" t="s">
        <v>121</v>
      </c>
      <c r="E119" s="15" t="s">
        <v>121</v>
      </c>
      <c r="F119" s="15" t="s">
        <v>121</v>
      </c>
      <c r="G119" s="15" t="s">
        <v>121</v>
      </c>
    </row>
    <row r="120" spans="1:7" ht="15">
      <c r="A120" s="15" t="s">
        <v>121</v>
      </c>
      <c r="B120" s="15" t="s">
        <v>121</v>
      </c>
      <c r="C120" s="15" t="s">
        <v>121</v>
      </c>
      <c r="D120" s="16" t="s">
        <v>121</v>
      </c>
      <c r="E120" s="15" t="s">
        <v>121</v>
      </c>
      <c r="F120" s="15" t="s">
        <v>121</v>
      </c>
      <c r="G120" s="15" t="s">
        <v>121</v>
      </c>
    </row>
    <row r="121" spans="1:7" ht="15">
      <c r="A121" s="15" t="s">
        <v>121</v>
      </c>
      <c r="B121" s="15" t="s">
        <v>121</v>
      </c>
      <c r="C121" s="15" t="s">
        <v>121</v>
      </c>
      <c r="D121" s="16" t="s">
        <v>121</v>
      </c>
      <c r="E121" s="15" t="s">
        <v>121</v>
      </c>
      <c r="F121" s="15" t="s">
        <v>121</v>
      </c>
      <c r="G121" s="15" t="s">
        <v>121</v>
      </c>
    </row>
    <row r="122" spans="1:7" ht="15">
      <c r="A122" s="15" t="s">
        <v>121</v>
      </c>
      <c r="B122" s="15" t="s">
        <v>121</v>
      </c>
      <c r="C122" s="15" t="s">
        <v>121</v>
      </c>
      <c r="D122" s="16" t="s">
        <v>121</v>
      </c>
      <c r="E122" s="15" t="s">
        <v>121</v>
      </c>
      <c r="F122" s="15" t="s">
        <v>121</v>
      </c>
      <c r="G122" s="15" t="s">
        <v>121</v>
      </c>
    </row>
    <row r="123" spans="1:7" ht="15">
      <c r="A123" s="15" t="s">
        <v>121</v>
      </c>
      <c r="B123" s="15" t="s">
        <v>121</v>
      </c>
      <c r="C123" s="15" t="s">
        <v>121</v>
      </c>
      <c r="D123" s="16" t="s">
        <v>121</v>
      </c>
      <c r="E123" s="15" t="s">
        <v>121</v>
      </c>
      <c r="F123" s="15" t="s">
        <v>121</v>
      </c>
      <c r="G123" s="15" t="s">
        <v>121</v>
      </c>
    </row>
    <row r="124" spans="1:7" ht="15">
      <c r="A124" s="15" t="s">
        <v>121</v>
      </c>
      <c r="B124" s="15" t="s">
        <v>121</v>
      </c>
      <c r="C124" s="15" t="s">
        <v>121</v>
      </c>
      <c r="D124" s="16" t="s">
        <v>121</v>
      </c>
      <c r="E124" s="15" t="s">
        <v>121</v>
      </c>
      <c r="F124" s="15" t="s">
        <v>121</v>
      </c>
      <c r="G124" s="15" t="s">
        <v>121</v>
      </c>
    </row>
    <row r="125" spans="1:7" ht="15">
      <c r="A125" s="15" t="s">
        <v>121</v>
      </c>
      <c r="B125" s="15" t="s">
        <v>121</v>
      </c>
      <c r="C125" s="15" t="s">
        <v>121</v>
      </c>
      <c r="D125" s="16" t="s">
        <v>121</v>
      </c>
      <c r="E125" s="15" t="s">
        <v>121</v>
      </c>
      <c r="F125" s="15" t="s">
        <v>121</v>
      </c>
      <c r="G125" s="15" t="s">
        <v>121</v>
      </c>
    </row>
    <row r="126" spans="1:7" ht="15">
      <c r="A126" s="15" t="s">
        <v>121</v>
      </c>
      <c r="B126" s="15" t="s">
        <v>121</v>
      </c>
      <c r="C126" s="15" t="s">
        <v>121</v>
      </c>
      <c r="D126" s="16" t="s">
        <v>121</v>
      </c>
      <c r="E126" s="15" t="s">
        <v>121</v>
      </c>
      <c r="F126" s="15" t="s">
        <v>121</v>
      </c>
      <c r="G126" s="15" t="s">
        <v>121</v>
      </c>
    </row>
    <row r="127" spans="1:7" ht="15">
      <c r="A127" s="15" t="s">
        <v>121</v>
      </c>
      <c r="B127" s="15" t="s">
        <v>121</v>
      </c>
      <c r="C127" s="15" t="s">
        <v>121</v>
      </c>
      <c r="D127" s="16" t="s">
        <v>121</v>
      </c>
      <c r="E127" s="15" t="s">
        <v>121</v>
      </c>
      <c r="F127" s="15" t="s">
        <v>121</v>
      </c>
      <c r="G127" s="15" t="s">
        <v>121</v>
      </c>
    </row>
    <row r="128" spans="1:7" ht="15">
      <c r="A128" s="15" t="s">
        <v>121</v>
      </c>
      <c r="B128" s="15" t="s">
        <v>121</v>
      </c>
      <c r="C128" s="15" t="s">
        <v>121</v>
      </c>
      <c r="D128" s="16" t="s">
        <v>121</v>
      </c>
      <c r="E128" s="15" t="s">
        <v>121</v>
      </c>
      <c r="F128" s="15" t="s">
        <v>121</v>
      </c>
      <c r="G128" s="15" t="s">
        <v>121</v>
      </c>
    </row>
    <row r="129" spans="1:7" ht="15">
      <c r="A129" s="15" t="s">
        <v>121</v>
      </c>
      <c r="B129" s="15" t="s">
        <v>121</v>
      </c>
      <c r="C129" s="15" t="s">
        <v>121</v>
      </c>
      <c r="D129" s="16" t="s">
        <v>121</v>
      </c>
      <c r="E129" s="15" t="s">
        <v>121</v>
      </c>
      <c r="F129" s="15" t="s">
        <v>121</v>
      </c>
      <c r="G129" s="15" t="s">
        <v>121</v>
      </c>
    </row>
    <row r="130" spans="1:7" ht="15">
      <c r="A130" s="15" t="s">
        <v>121</v>
      </c>
      <c r="B130" s="15" t="s">
        <v>121</v>
      </c>
      <c r="C130" s="15" t="s">
        <v>121</v>
      </c>
      <c r="D130" s="16" t="s">
        <v>121</v>
      </c>
      <c r="E130" s="15" t="s">
        <v>121</v>
      </c>
      <c r="F130" s="15" t="s">
        <v>121</v>
      </c>
      <c r="G130" s="15" t="s">
        <v>121</v>
      </c>
    </row>
    <row r="131" spans="1:7" ht="15">
      <c r="A131" s="15" t="s">
        <v>121</v>
      </c>
      <c r="B131" s="15" t="s">
        <v>121</v>
      </c>
      <c r="C131" s="15" t="s">
        <v>121</v>
      </c>
      <c r="D131" s="16" t="s">
        <v>121</v>
      </c>
      <c r="E131" s="15" t="s">
        <v>121</v>
      </c>
      <c r="F131" s="15" t="s">
        <v>121</v>
      </c>
      <c r="G131" s="15" t="s">
        <v>121</v>
      </c>
    </row>
    <row r="132" spans="1:7" ht="15">
      <c r="A132" s="15" t="s">
        <v>121</v>
      </c>
      <c r="B132" s="15" t="s">
        <v>121</v>
      </c>
      <c r="C132" s="15" t="s">
        <v>121</v>
      </c>
      <c r="D132" s="16" t="s">
        <v>121</v>
      </c>
      <c r="E132" s="15" t="s">
        <v>121</v>
      </c>
      <c r="F132" s="15" t="s">
        <v>121</v>
      </c>
      <c r="G132" s="15" t="s">
        <v>121</v>
      </c>
    </row>
    <row r="133" spans="1:7" ht="15">
      <c r="A133" s="15" t="s">
        <v>121</v>
      </c>
      <c r="B133" s="15" t="s">
        <v>121</v>
      </c>
      <c r="C133" s="15" t="s">
        <v>121</v>
      </c>
      <c r="D133" s="16" t="s">
        <v>121</v>
      </c>
      <c r="E133" s="15" t="s">
        <v>121</v>
      </c>
      <c r="F133" s="15" t="s">
        <v>121</v>
      </c>
      <c r="G133" s="15" t="s">
        <v>121</v>
      </c>
    </row>
    <row r="134" spans="1:7" ht="15">
      <c r="A134" s="15" t="s">
        <v>121</v>
      </c>
      <c r="B134" s="15" t="s">
        <v>121</v>
      </c>
      <c r="C134" s="15" t="s">
        <v>121</v>
      </c>
      <c r="D134" s="16" t="s">
        <v>121</v>
      </c>
      <c r="E134" s="15" t="s">
        <v>121</v>
      </c>
      <c r="F134" s="15" t="s">
        <v>121</v>
      </c>
      <c r="G134" s="15" t="s">
        <v>121</v>
      </c>
    </row>
    <row r="135" spans="1:7" ht="15">
      <c r="A135" s="15" t="s">
        <v>121</v>
      </c>
      <c r="B135" s="15" t="s">
        <v>121</v>
      </c>
      <c r="C135" s="15" t="s">
        <v>121</v>
      </c>
      <c r="D135" s="16" t="s">
        <v>121</v>
      </c>
      <c r="E135" s="15" t="s">
        <v>121</v>
      </c>
      <c r="F135" s="15" t="s">
        <v>121</v>
      </c>
      <c r="G135" s="15" t="s">
        <v>121</v>
      </c>
    </row>
    <row r="136" spans="1:7" ht="15">
      <c r="A136" s="15" t="s">
        <v>121</v>
      </c>
      <c r="B136" s="15" t="s">
        <v>121</v>
      </c>
      <c r="C136" s="15" t="s">
        <v>121</v>
      </c>
      <c r="D136" s="16" t="s">
        <v>121</v>
      </c>
      <c r="E136" s="15" t="s">
        <v>121</v>
      </c>
      <c r="F136" s="15" t="s">
        <v>121</v>
      </c>
      <c r="G136" s="15" t="s">
        <v>121</v>
      </c>
    </row>
    <row r="137" spans="1:7" ht="15">
      <c r="A137" s="15" t="s">
        <v>121</v>
      </c>
      <c r="B137" s="15" t="s">
        <v>121</v>
      </c>
      <c r="C137" s="15" t="s">
        <v>121</v>
      </c>
      <c r="D137" s="16" t="s">
        <v>121</v>
      </c>
      <c r="E137" s="15" t="s">
        <v>121</v>
      </c>
      <c r="F137" s="15" t="s">
        <v>121</v>
      </c>
      <c r="G137" s="15" t="s">
        <v>121</v>
      </c>
    </row>
    <row r="138" spans="1:7" ht="15">
      <c r="A138" s="15" t="s">
        <v>121</v>
      </c>
      <c r="B138" s="15" t="s">
        <v>121</v>
      </c>
      <c r="C138" s="15" t="s">
        <v>121</v>
      </c>
      <c r="D138" s="16" t="s">
        <v>121</v>
      </c>
      <c r="E138" s="15" t="s">
        <v>121</v>
      </c>
      <c r="F138" s="15" t="s">
        <v>121</v>
      </c>
      <c r="G138" s="15" t="s">
        <v>121</v>
      </c>
    </row>
    <row r="139" spans="1:7" ht="15">
      <c r="A139" s="15" t="s">
        <v>121</v>
      </c>
      <c r="B139" s="15" t="s">
        <v>121</v>
      </c>
      <c r="C139" s="15" t="s">
        <v>121</v>
      </c>
      <c r="D139" s="16" t="s">
        <v>121</v>
      </c>
      <c r="E139" s="15" t="s">
        <v>121</v>
      </c>
      <c r="F139" s="15" t="s">
        <v>121</v>
      </c>
      <c r="G139" s="15" t="s">
        <v>121</v>
      </c>
    </row>
    <row r="140" spans="1:7" ht="15">
      <c r="A140" s="15" t="s">
        <v>121</v>
      </c>
      <c r="B140" s="15" t="s">
        <v>121</v>
      </c>
      <c r="C140" s="15" t="s">
        <v>121</v>
      </c>
      <c r="D140" s="16" t="s">
        <v>121</v>
      </c>
      <c r="E140" s="15" t="s">
        <v>121</v>
      </c>
      <c r="F140" s="15" t="s">
        <v>121</v>
      </c>
      <c r="G140" s="15" t="s">
        <v>121</v>
      </c>
    </row>
    <row r="141" spans="1:7" ht="15">
      <c r="A141" s="15" t="s">
        <v>121</v>
      </c>
      <c r="B141" s="15" t="s">
        <v>121</v>
      </c>
      <c r="C141" s="15" t="s">
        <v>121</v>
      </c>
      <c r="D141" s="16" t="s">
        <v>121</v>
      </c>
      <c r="E141" s="15" t="s">
        <v>121</v>
      </c>
      <c r="F141" s="15" t="s">
        <v>121</v>
      </c>
      <c r="G141" s="15" t="s">
        <v>121</v>
      </c>
    </row>
    <row r="142" spans="1:7" ht="15">
      <c r="A142" s="15" t="s">
        <v>121</v>
      </c>
      <c r="B142" s="15" t="s">
        <v>121</v>
      </c>
      <c r="C142" s="15" t="s">
        <v>121</v>
      </c>
      <c r="D142" s="16" t="s">
        <v>121</v>
      </c>
      <c r="E142" s="15" t="s">
        <v>121</v>
      </c>
      <c r="F142" s="15" t="s">
        <v>121</v>
      </c>
      <c r="G142" s="15" t="s">
        <v>121</v>
      </c>
    </row>
    <row r="143" spans="1:7" ht="15">
      <c r="A143" s="15" t="s">
        <v>121</v>
      </c>
      <c r="B143" s="15" t="s">
        <v>121</v>
      </c>
      <c r="C143" s="15" t="s">
        <v>121</v>
      </c>
      <c r="D143" s="16" t="s">
        <v>121</v>
      </c>
      <c r="E143" s="15" t="s">
        <v>121</v>
      </c>
      <c r="F143" s="15" t="s">
        <v>121</v>
      </c>
      <c r="G143" s="15" t="s">
        <v>121</v>
      </c>
    </row>
    <row r="144" spans="1:7" ht="15">
      <c r="A144" s="15" t="s">
        <v>121</v>
      </c>
      <c r="B144" s="15" t="s">
        <v>121</v>
      </c>
      <c r="C144" s="15" t="s">
        <v>121</v>
      </c>
      <c r="D144" s="16" t="s">
        <v>121</v>
      </c>
      <c r="E144" s="15" t="s">
        <v>121</v>
      </c>
      <c r="F144" s="15" t="s">
        <v>121</v>
      </c>
      <c r="G144" s="15" t="s">
        <v>121</v>
      </c>
    </row>
    <row r="145" spans="1:7" ht="15">
      <c r="A145" s="15" t="s">
        <v>121</v>
      </c>
      <c r="B145" s="15" t="s">
        <v>121</v>
      </c>
      <c r="C145" s="15" t="s">
        <v>121</v>
      </c>
      <c r="D145" s="16" t="s">
        <v>121</v>
      </c>
      <c r="E145" s="15" t="s">
        <v>121</v>
      </c>
      <c r="F145" s="15" t="s">
        <v>121</v>
      </c>
      <c r="G145" s="15" t="s">
        <v>121</v>
      </c>
    </row>
    <row r="146" spans="1:7" ht="15">
      <c r="A146" s="15" t="s">
        <v>121</v>
      </c>
      <c r="B146" s="15" t="s">
        <v>121</v>
      </c>
      <c r="C146" s="15" t="s">
        <v>121</v>
      </c>
      <c r="D146" s="16" t="s">
        <v>121</v>
      </c>
      <c r="E146" s="15" t="s">
        <v>121</v>
      </c>
      <c r="F146" s="15" t="s">
        <v>121</v>
      </c>
      <c r="G146" s="15" t="s">
        <v>121</v>
      </c>
    </row>
    <row r="147" spans="1:7" ht="15">
      <c r="A147" s="15" t="s">
        <v>121</v>
      </c>
      <c r="B147" s="15" t="s">
        <v>121</v>
      </c>
      <c r="C147" s="15" t="s">
        <v>121</v>
      </c>
      <c r="D147" s="16" t="s">
        <v>121</v>
      </c>
      <c r="E147" s="15" t="s">
        <v>121</v>
      </c>
      <c r="F147" s="15" t="s">
        <v>121</v>
      </c>
      <c r="G147" s="15" t="s">
        <v>121</v>
      </c>
    </row>
    <row r="148" spans="1:7" ht="15">
      <c r="A148" s="15" t="s">
        <v>121</v>
      </c>
      <c r="B148" s="15" t="s">
        <v>121</v>
      </c>
      <c r="C148" s="15" t="s">
        <v>121</v>
      </c>
      <c r="D148" s="16" t="s">
        <v>121</v>
      </c>
      <c r="E148" s="15" t="s">
        <v>121</v>
      </c>
      <c r="F148" s="15" t="s">
        <v>121</v>
      </c>
      <c r="G148" s="15" t="s">
        <v>121</v>
      </c>
    </row>
    <row r="149" spans="1:7" ht="15">
      <c r="A149" s="15" t="s">
        <v>121</v>
      </c>
      <c r="B149" s="15" t="s">
        <v>121</v>
      </c>
      <c r="C149" s="15" t="s">
        <v>121</v>
      </c>
      <c r="D149" s="16" t="s">
        <v>121</v>
      </c>
      <c r="E149" s="15" t="s">
        <v>121</v>
      </c>
      <c r="F149" s="15" t="s">
        <v>121</v>
      </c>
      <c r="G149" s="15" t="s">
        <v>121</v>
      </c>
    </row>
    <row r="150" spans="1:7" ht="15">
      <c r="A150" s="15" t="s">
        <v>121</v>
      </c>
      <c r="B150" s="15" t="s">
        <v>121</v>
      </c>
      <c r="C150" s="15" t="s">
        <v>121</v>
      </c>
      <c r="D150" s="16" t="s">
        <v>121</v>
      </c>
      <c r="E150" s="15" t="s">
        <v>121</v>
      </c>
      <c r="F150" s="15" t="s">
        <v>121</v>
      </c>
      <c r="G150" s="15" t="s">
        <v>121</v>
      </c>
    </row>
    <row r="151" spans="1:7" ht="15">
      <c r="A151" s="15" t="s">
        <v>121</v>
      </c>
      <c r="B151" s="15" t="s">
        <v>121</v>
      </c>
      <c r="C151" s="15" t="s">
        <v>121</v>
      </c>
      <c r="D151" s="16" t="s">
        <v>121</v>
      </c>
      <c r="E151" s="15" t="s">
        <v>121</v>
      </c>
      <c r="F151" s="15" t="s">
        <v>121</v>
      </c>
      <c r="G151" s="15" t="s">
        <v>121</v>
      </c>
    </row>
    <row r="152" spans="1:7" ht="15">
      <c r="A152" s="15" t="s">
        <v>121</v>
      </c>
      <c r="B152" s="15" t="s">
        <v>121</v>
      </c>
      <c r="C152" s="15" t="s">
        <v>121</v>
      </c>
      <c r="D152" s="16" t="s">
        <v>121</v>
      </c>
      <c r="E152" s="15" t="s">
        <v>121</v>
      </c>
      <c r="F152" s="15" t="s">
        <v>121</v>
      </c>
      <c r="G152" s="15" t="s">
        <v>121</v>
      </c>
    </row>
    <row r="153" spans="1:7" ht="15">
      <c r="A153" s="15" t="s">
        <v>121</v>
      </c>
      <c r="B153" s="15" t="s">
        <v>121</v>
      </c>
      <c r="C153" s="15" t="s">
        <v>121</v>
      </c>
      <c r="D153" s="16" t="s">
        <v>121</v>
      </c>
      <c r="E153" s="15" t="s">
        <v>121</v>
      </c>
      <c r="F153" s="15" t="s">
        <v>121</v>
      </c>
      <c r="G153" s="15" t="s">
        <v>121</v>
      </c>
    </row>
    <row r="154" spans="1:7" ht="15">
      <c r="A154" s="15" t="s">
        <v>121</v>
      </c>
      <c r="B154" s="15" t="s">
        <v>121</v>
      </c>
      <c r="C154" s="15" t="s">
        <v>121</v>
      </c>
      <c r="D154" s="16" t="s">
        <v>121</v>
      </c>
      <c r="E154" s="15" t="s">
        <v>121</v>
      </c>
      <c r="F154" s="15" t="s">
        <v>121</v>
      </c>
      <c r="G154" s="15" t="s">
        <v>121</v>
      </c>
    </row>
    <row r="155" spans="1:7" ht="15">
      <c r="A155" s="15" t="s">
        <v>121</v>
      </c>
      <c r="B155" s="15" t="s">
        <v>121</v>
      </c>
      <c r="C155" s="15" t="s">
        <v>121</v>
      </c>
      <c r="D155" s="16" t="s">
        <v>121</v>
      </c>
      <c r="E155" s="15" t="s">
        <v>121</v>
      </c>
      <c r="F155" s="15" t="s">
        <v>121</v>
      </c>
      <c r="G155" s="15" t="s">
        <v>121</v>
      </c>
    </row>
    <row r="156" spans="1:7" ht="15">
      <c r="A156" s="15" t="s">
        <v>121</v>
      </c>
      <c r="B156" s="15" t="s">
        <v>121</v>
      </c>
      <c r="C156" s="15" t="s">
        <v>121</v>
      </c>
      <c r="D156" s="16" t="s">
        <v>121</v>
      </c>
      <c r="E156" s="15" t="s">
        <v>121</v>
      </c>
      <c r="F156" s="15" t="s">
        <v>121</v>
      </c>
      <c r="G156" s="15" t="s">
        <v>121</v>
      </c>
    </row>
    <row r="157" spans="1:7" ht="15">
      <c r="A157" s="15" t="s">
        <v>121</v>
      </c>
      <c r="B157" s="15" t="s">
        <v>121</v>
      </c>
      <c r="C157" s="15" t="s">
        <v>121</v>
      </c>
      <c r="D157" s="16" t="s">
        <v>121</v>
      </c>
      <c r="E157" s="15" t="s">
        <v>121</v>
      </c>
      <c r="F157" s="15" t="s">
        <v>121</v>
      </c>
      <c r="G157" s="15" t="s">
        <v>121</v>
      </c>
    </row>
    <row r="158" spans="1:7" ht="15">
      <c r="A158" s="15" t="s">
        <v>121</v>
      </c>
      <c r="B158" s="15" t="s">
        <v>121</v>
      </c>
      <c r="C158" s="15" t="s">
        <v>121</v>
      </c>
      <c r="D158" s="16" t="s">
        <v>121</v>
      </c>
      <c r="E158" s="15" t="s">
        <v>121</v>
      </c>
      <c r="F158" s="15" t="s">
        <v>121</v>
      </c>
      <c r="G158" s="15" t="s">
        <v>121</v>
      </c>
    </row>
    <row r="159" spans="1:7" ht="15">
      <c r="A159" s="15" t="s">
        <v>121</v>
      </c>
      <c r="B159" s="15" t="s">
        <v>121</v>
      </c>
      <c r="C159" s="15" t="s">
        <v>121</v>
      </c>
      <c r="D159" s="16" t="s">
        <v>121</v>
      </c>
      <c r="E159" s="15" t="s">
        <v>121</v>
      </c>
      <c r="F159" s="15" t="s">
        <v>121</v>
      </c>
      <c r="G159" s="15" t="s">
        <v>121</v>
      </c>
    </row>
    <row r="160" spans="1:7" ht="15">
      <c r="A160" s="15" t="s">
        <v>121</v>
      </c>
      <c r="B160" s="15" t="s">
        <v>121</v>
      </c>
      <c r="C160" s="15" t="s">
        <v>121</v>
      </c>
      <c r="D160" s="16" t="s">
        <v>121</v>
      </c>
      <c r="E160" s="15" t="s">
        <v>121</v>
      </c>
      <c r="F160" s="15" t="s">
        <v>121</v>
      </c>
      <c r="G160" s="15" t="s">
        <v>121</v>
      </c>
    </row>
    <row r="161" spans="1:7" ht="15">
      <c r="A161" s="15" t="s">
        <v>121</v>
      </c>
      <c r="B161" s="15" t="s">
        <v>121</v>
      </c>
      <c r="C161" s="15" t="s">
        <v>121</v>
      </c>
      <c r="D161" s="16" t="s">
        <v>121</v>
      </c>
      <c r="E161" s="15" t="s">
        <v>121</v>
      </c>
      <c r="F161" s="15" t="s">
        <v>121</v>
      </c>
      <c r="G161" s="15" t="s">
        <v>121</v>
      </c>
    </row>
    <row r="162" spans="1:7" ht="15">
      <c r="A162" s="15" t="s">
        <v>121</v>
      </c>
      <c r="B162" s="15" t="s">
        <v>121</v>
      </c>
      <c r="C162" s="15" t="s">
        <v>121</v>
      </c>
      <c r="D162" s="16" t="s">
        <v>121</v>
      </c>
      <c r="E162" s="15" t="s">
        <v>121</v>
      </c>
      <c r="F162" s="15" t="s">
        <v>121</v>
      </c>
      <c r="G162" s="15" t="s">
        <v>121</v>
      </c>
    </row>
    <row r="163" spans="1:7" ht="15">
      <c r="A163" s="15" t="s">
        <v>121</v>
      </c>
      <c r="B163" s="15" t="s">
        <v>121</v>
      </c>
      <c r="C163" s="15" t="s">
        <v>121</v>
      </c>
      <c r="D163" s="16" t="s">
        <v>121</v>
      </c>
      <c r="E163" s="15" t="s">
        <v>121</v>
      </c>
      <c r="F163" s="15" t="s">
        <v>121</v>
      </c>
      <c r="G163" s="15" t="s">
        <v>121</v>
      </c>
    </row>
    <row r="164" spans="1:7" ht="15">
      <c r="A164" s="15" t="s">
        <v>121</v>
      </c>
      <c r="B164" s="15" t="s">
        <v>121</v>
      </c>
      <c r="C164" s="15" t="s">
        <v>121</v>
      </c>
      <c r="D164" s="16" t="s">
        <v>121</v>
      </c>
      <c r="E164" s="15" t="s">
        <v>121</v>
      </c>
      <c r="F164" s="15" t="s">
        <v>121</v>
      </c>
      <c r="G164" s="15" t="s">
        <v>121</v>
      </c>
    </row>
    <row r="165" spans="1:7" ht="15">
      <c r="A165" s="15" t="s">
        <v>121</v>
      </c>
      <c r="B165" s="15" t="s">
        <v>121</v>
      </c>
      <c r="C165" s="15" t="s">
        <v>121</v>
      </c>
      <c r="D165" s="16" t="s">
        <v>121</v>
      </c>
      <c r="E165" s="15" t="s">
        <v>121</v>
      </c>
      <c r="F165" s="15" t="s">
        <v>121</v>
      </c>
      <c r="G165" s="15" t="s">
        <v>121</v>
      </c>
    </row>
    <row r="166" spans="1:7" ht="15">
      <c r="A166" s="15" t="s">
        <v>121</v>
      </c>
      <c r="B166" s="15" t="s">
        <v>121</v>
      </c>
      <c r="C166" s="15" t="s">
        <v>121</v>
      </c>
      <c r="D166" s="16" t="s">
        <v>121</v>
      </c>
      <c r="E166" s="15" t="s">
        <v>121</v>
      </c>
      <c r="F166" s="15" t="s">
        <v>121</v>
      </c>
      <c r="G166" s="15" t="s">
        <v>121</v>
      </c>
    </row>
    <row r="167" spans="1:7" ht="15">
      <c r="A167" s="15" t="s">
        <v>121</v>
      </c>
      <c r="B167" s="15" t="s">
        <v>121</v>
      </c>
      <c r="C167" s="15" t="s">
        <v>121</v>
      </c>
      <c r="D167" s="16" t="s">
        <v>121</v>
      </c>
      <c r="E167" s="15" t="s">
        <v>121</v>
      </c>
      <c r="F167" s="15" t="s">
        <v>121</v>
      </c>
      <c r="G167" s="15" t="s">
        <v>121</v>
      </c>
    </row>
    <row r="168" spans="1:7" ht="15">
      <c r="A168" s="15" t="s">
        <v>121</v>
      </c>
      <c r="B168" s="15" t="s">
        <v>121</v>
      </c>
      <c r="C168" s="15" t="s">
        <v>121</v>
      </c>
      <c r="D168" s="16" t="s">
        <v>121</v>
      </c>
      <c r="E168" s="15" t="s">
        <v>121</v>
      </c>
      <c r="F168" s="15" t="s">
        <v>121</v>
      </c>
      <c r="G168" s="15" t="s">
        <v>121</v>
      </c>
    </row>
    <row r="169" spans="1:7" ht="15">
      <c r="A169" s="15" t="s">
        <v>121</v>
      </c>
      <c r="B169" s="15" t="s">
        <v>121</v>
      </c>
      <c r="C169" s="15" t="s">
        <v>121</v>
      </c>
      <c r="D169" s="16" t="s">
        <v>121</v>
      </c>
      <c r="E169" s="15" t="s">
        <v>121</v>
      </c>
      <c r="F169" s="15" t="s">
        <v>121</v>
      </c>
      <c r="G169" s="15" t="s">
        <v>121</v>
      </c>
    </row>
    <row r="170" spans="1:7" ht="15">
      <c r="A170" s="15" t="s">
        <v>121</v>
      </c>
      <c r="B170" s="15" t="s">
        <v>121</v>
      </c>
      <c r="C170" s="15" t="s">
        <v>121</v>
      </c>
      <c r="D170" s="16" t="s">
        <v>121</v>
      </c>
      <c r="E170" s="15" t="s">
        <v>121</v>
      </c>
      <c r="F170" s="15" t="s">
        <v>121</v>
      </c>
      <c r="G170" s="15" t="s">
        <v>121</v>
      </c>
    </row>
    <row r="171" spans="1:7" ht="15">
      <c r="A171" s="15" t="s">
        <v>121</v>
      </c>
      <c r="B171" s="15" t="s">
        <v>121</v>
      </c>
      <c r="C171" s="15" t="s">
        <v>121</v>
      </c>
      <c r="D171" s="16" t="s">
        <v>121</v>
      </c>
      <c r="E171" s="15" t="s">
        <v>121</v>
      </c>
      <c r="F171" s="15" t="s">
        <v>121</v>
      </c>
      <c r="G171" s="15" t="s">
        <v>121</v>
      </c>
    </row>
    <row r="172" spans="1:7" ht="15">
      <c r="A172" s="15" t="s">
        <v>121</v>
      </c>
      <c r="B172" s="15" t="s">
        <v>121</v>
      </c>
      <c r="C172" s="15" t="s">
        <v>121</v>
      </c>
      <c r="D172" s="16" t="s">
        <v>121</v>
      </c>
      <c r="E172" s="15" t="s">
        <v>121</v>
      </c>
      <c r="F172" s="15" t="s">
        <v>121</v>
      </c>
      <c r="G172" s="15" t="s">
        <v>121</v>
      </c>
    </row>
    <row r="173" spans="1:7" ht="15">
      <c r="A173" s="15" t="s">
        <v>121</v>
      </c>
      <c r="B173" s="15" t="s">
        <v>121</v>
      </c>
      <c r="C173" s="15" t="s">
        <v>121</v>
      </c>
      <c r="D173" s="16" t="s">
        <v>121</v>
      </c>
      <c r="E173" s="15" t="s">
        <v>121</v>
      </c>
      <c r="F173" s="15" t="s">
        <v>121</v>
      </c>
      <c r="G173" s="15" t="s">
        <v>121</v>
      </c>
    </row>
    <row r="174" spans="1:7" ht="15">
      <c r="A174" s="15" t="s">
        <v>121</v>
      </c>
      <c r="B174" s="15" t="s">
        <v>121</v>
      </c>
      <c r="C174" s="15" t="s">
        <v>121</v>
      </c>
      <c r="D174" s="16" t="s">
        <v>121</v>
      </c>
      <c r="E174" s="15" t="s">
        <v>121</v>
      </c>
      <c r="F174" s="15" t="s">
        <v>121</v>
      </c>
      <c r="G174" s="15" t="s">
        <v>121</v>
      </c>
    </row>
    <row r="175" spans="1:7" ht="15">
      <c r="A175" s="15" t="s">
        <v>121</v>
      </c>
      <c r="B175" s="15" t="s">
        <v>121</v>
      </c>
      <c r="C175" s="15" t="s">
        <v>121</v>
      </c>
      <c r="D175" s="16" t="s">
        <v>121</v>
      </c>
      <c r="E175" s="15" t="s">
        <v>121</v>
      </c>
      <c r="F175" s="15" t="s">
        <v>121</v>
      </c>
      <c r="G175" s="15" t="s">
        <v>121</v>
      </c>
    </row>
    <row r="176" spans="1:7" ht="15">
      <c r="A176" s="15" t="s">
        <v>121</v>
      </c>
      <c r="B176" s="15" t="s">
        <v>121</v>
      </c>
      <c r="C176" s="15" t="s">
        <v>121</v>
      </c>
      <c r="D176" s="16" t="s">
        <v>121</v>
      </c>
      <c r="E176" s="15" t="s">
        <v>121</v>
      </c>
      <c r="F176" s="15" t="s">
        <v>121</v>
      </c>
      <c r="G176" s="15" t="s">
        <v>121</v>
      </c>
    </row>
    <row r="177" spans="1:7" ht="15">
      <c r="A177" s="15" t="s">
        <v>121</v>
      </c>
      <c r="B177" s="15" t="s">
        <v>121</v>
      </c>
      <c r="C177" s="15" t="s">
        <v>121</v>
      </c>
      <c r="D177" s="16" t="s">
        <v>121</v>
      </c>
      <c r="E177" s="15" t="s">
        <v>121</v>
      </c>
      <c r="F177" s="15" t="s">
        <v>121</v>
      </c>
      <c r="G177" s="15" t="s">
        <v>121</v>
      </c>
    </row>
    <row r="178" spans="1:7" ht="15">
      <c r="A178" s="15" t="s">
        <v>121</v>
      </c>
      <c r="B178" s="15" t="s">
        <v>121</v>
      </c>
      <c r="C178" s="15" t="s">
        <v>121</v>
      </c>
      <c r="D178" s="16" t="s">
        <v>121</v>
      </c>
      <c r="E178" s="15" t="s">
        <v>121</v>
      </c>
      <c r="F178" s="15" t="s">
        <v>121</v>
      </c>
      <c r="G178" s="15" t="s">
        <v>121</v>
      </c>
    </row>
    <row r="179" spans="1:7" ht="15">
      <c r="A179" s="15" t="s">
        <v>121</v>
      </c>
      <c r="B179" s="15" t="s">
        <v>121</v>
      </c>
      <c r="C179" s="15" t="s">
        <v>121</v>
      </c>
      <c r="D179" s="16" t="s">
        <v>121</v>
      </c>
      <c r="E179" s="15" t="s">
        <v>121</v>
      </c>
      <c r="F179" s="15" t="s">
        <v>121</v>
      </c>
      <c r="G179" s="15" t="s">
        <v>121</v>
      </c>
    </row>
    <row r="180" spans="1:7" ht="15">
      <c r="A180" s="15" t="s">
        <v>121</v>
      </c>
      <c r="B180" s="15" t="s">
        <v>121</v>
      </c>
      <c r="C180" s="15" t="s">
        <v>121</v>
      </c>
      <c r="D180" s="16" t="s">
        <v>121</v>
      </c>
      <c r="E180" s="15" t="s">
        <v>121</v>
      </c>
      <c r="F180" s="15" t="s">
        <v>121</v>
      </c>
      <c r="G180" s="15" t="s">
        <v>121</v>
      </c>
    </row>
    <row r="181" spans="1:7" ht="15">
      <c r="A181" s="15" t="s">
        <v>121</v>
      </c>
      <c r="B181" s="15" t="s">
        <v>121</v>
      </c>
      <c r="C181" s="15" t="s">
        <v>121</v>
      </c>
      <c r="D181" s="16" t="s">
        <v>121</v>
      </c>
      <c r="E181" s="15" t="s">
        <v>121</v>
      </c>
      <c r="F181" s="15" t="s">
        <v>121</v>
      </c>
      <c r="G181" s="15" t="s">
        <v>121</v>
      </c>
    </row>
    <row r="182" spans="1:7" ht="15">
      <c r="A182" s="15" t="s">
        <v>121</v>
      </c>
      <c r="B182" s="15" t="s">
        <v>121</v>
      </c>
      <c r="C182" s="15" t="s">
        <v>121</v>
      </c>
      <c r="D182" s="16" t="s">
        <v>121</v>
      </c>
      <c r="E182" s="15" t="s">
        <v>121</v>
      </c>
      <c r="F182" s="15" t="s">
        <v>121</v>
      </c>
      <c r="G182" s="15" t="s">
        <v>121</v>
      </c>
    </row>
    <row r="183" spans="1:7" ht="15">
      <c r="A183" s="15" t="s">
        <v>121</v>
      </c>
      <c r="B183" s="15" t="s">
        <v>121</v>
      </c>
      <c r="C183" s="15" t="s">
        <v>121</v>
      </c>
      <c r="D183" s="16" t="s">
        <v>121</v>
      </c>
      <c r="E183" s="15" t="s">
        <v>121</v>
      </c>
      <c r="F183" s="15" t="s">
        <v>121</v>
      </c>
      <c r="G183" s="15" t="s">
        <v>121</v>
      </c>
    </row>
    <row r="184" spans="1:7" ht="15">
      <c r="A184" s="15" t="s">
        <v>121</v>
      </c>
      <c r="B184" s="15" t="s">
        <v>121</v>
      </c>
      <c r="C184" s="15" t="s">
        <v>121</v>
      </c>
      <c r="D184" s="16" t="s">
        <v>121</v>
      </c>
      <c r="E184" s="15" t="s">
        <v>121</v>
      </c>
      <c r="F184" s="15" t="s">
        <v>121</v>
      </c>
      <c r="G184" s="15" t="s">
        <v>121</v>
      </c>
    </row>
    <row r="185" spans="1:7" ht="15">
      <c r="A185" s="15" t="s">
        <v>121</v>
      </c>
      <c r="B185" s="15" t="s">
        <v>121</v>
      </c>
      <c r="C185" s="15" t="s">
        <v>121</v>
      </c>
      <c r="D185" s="16" t="s">
        <v>121</v>
      </c>
      <c r="E185" s="15" t="s">
        <v>121</v>
      </c>
      <c r="F185" s="15" t="s">
        <v>121</v>
      </c>
      <c r="G185" s="15" t="s">
        <v>121</v>
      </c>
    </row>
    <row r="186" spans="1:7" ht="15">
      <c r="A186" s="15" t="s">
        <v>121</v>
      </c>
      <c r="B186" s="15" t="s">
        <v>121</v>
      </c>
      <c r="C186" s="15" t="s">
        <v>121</v>
      </c>
      <c r="D186" s="16" t="s">
        <v>121</v>
      </c>
      <c r="E186" s="15" t="s">
        <v>121</v>
      </c>
      <c r="F186" s="15" t="s">
        <v>121</v>
      </c>
      <c r="G186" s="15" t="s">
        <v>121</v>
      </c>
    </row>
    <row r="187" spans="1:7" ht="15">
      <c r="A187" s="15" t="s">
        <v>121</v>
      </c>
      <c r="B187" s="15" t="s">
        <v>121</v>
      </c>
      <c r="C187" s="15" t="s">
        <v>121</v>
      </c>
      <c r="D187" s="16" t="s">
        <v>121</v>
      </c>
      <c r="E187" s="15" t="s">
        <v>121</v>
      </c>
      <c r="F187" s="15" t="s">
        <v>121</v>
      </c>
      <c r="G187" s="15" t="s">
        <v>121</v>
      </c>
    </row>
    <row r="188" spans="1:7" ht="15">
      <c r="A188" s="15" t="s">
        <v>121</v>
      </c>
      <c r="B188" s="15" t="s">
        <v>121</v>
      </c>
      <c r="C188" s="15" t="s">
        <v>121</v>
      </c>
      <c r="D188" s="16" t="s">
        <v>121</v>
      </c>
      <c r="E188" s="15" t="s">
        <v>121</v>
      </c>
      <c r="F188" s="15" t="s">
        <v>121</v>
      </c>
      <c r="G188" s="15" t="s">
        <v>121</v>
      </c>
    </row>
    <row r="189" spans="1:7" ht="15">
      <c r="A189" s="15" t="s">
        <v>121</v>
      </c>
      <c r="B189" s="15" t="s">
        <v>121</v>
      </c>
      <c r="C189" s="15" t="s">
        <v>121</v>
      </c>
      <c r="D189" s="16" t="s">
        <v>121</v>
      </c>
      <c r="E189" s="15" t="s">
        <v>121</v>
      </c>
      <c r="F189" s="15" t="s">
        <v>121</v>
      </c>
      <c r="G189" s="15" t="s">
        <v>121</v>
      </c>
    </row>
    <row r="190" spans="1:7" ht="15">
      <c r="A190" s="15" t="s">
        <v>121</v>
      </c>
      <c r="B190" s="15" t="s">
        <v>121</v>
      </c>
      <c r="C190" s="15" t="s">
        <v>121</v>
      </c>
      <c r="D190" s="16" t="s">
        <v>121</v>
      </c>
      <c r="E190" s="15" t="s">
        <v>121</v>
      </c>
      <c r="F190" s="15" t="s">
        <v>121</v>
      </c>
      <c r="G190" s="15" t="s">
        <v>121</v>
      </c>
    </row>
    <row r="191" spans="1:7" ht="15">
      <c r="A191" s="15" t="s">
        <v>121</v>
      </c>
      <c r="B191" s="15" t="s">
        <v>121</v>
      </c>
      <c r="C191" s="15" t="s">
        <v>121</v>
      </c>
      <c r="D191" s="16" t="s">
        <v>121</v>
      </c>
      <c r="E191" s="15" t="s">
        <v>121</v>
      </c>
      <c r="F191" s="15" t="s">
        <v>121</v>
      </c>
      <c r="G191" s="15" t="s">
        <v>121</v>
      </c>
    </row>
    <row r="192" spans="1:7" ht="15">
      <c r="A192" s="15" t="s">
        <v>121</v>
      </c>
      <c r="B192" s="15" t="s">
        <v>121</v>
      </c>
      <c r="C192" s="15" t="s">
        <v>121</v>
      </c>
      <c r="D192" s="16" t="s">
        <v>121</v>
      </c>
      <c r="E192" s="15" t="s">
        <v>121</v>
      </c>
      <c r="F192" s="15" t="s">
        <v>121</v>
      </c>
      <c r="G192" s="15" t="s">
        <v>121</v>
      </c>
    </row>
    <row r="193" spans="1:7" ht="15">
      <c r="A193" s="15" t="s">
        <v>121</v>
      </c>
      <c r="B193" s="15" t="s">
        <v>121</v>
      </c>
      <c r="C193" s="15" t="s">
        <v>121</v>
      </c>
      <c r="D193" s="16" t="s">
        <v>121</v>
      </c>
      <c r="E193" s="15" t="s">
        <v>121</v>
      </c>
      <c r="F193" s="15" t="s">
        <v>121</v>
      </c>
      <c r="G193" s="15" t="s">
        <v>121</v>
      </c>
    </row>
    <row r="194" spans="1:7" ht="15">
      <c r="A194" s="15" t="s">
        <v>121</v>
      </c>
      <c r="B194" s="15" t="s">
        <v>121</v>
      </c>
      <c r="C194" s="15" t="s">
        <v>121</v>
      </c>
      <c r="D194" s="16" t="s">
        <v>121</v>
      </c>
      <c r="E194" s="15" t="s">
        <v>121</v>
      </c>
      <c r="F194" s="15" t="s">
        <v>121</v>
      </c>
      <c r="G194" s="15" t="s">
        <v>121</v>
      </c>
    </row>
    <row r="195" spans="1:7" ht="15">
      <c r="A195" s="15" t="s">
        <v>121</v>
      </c>
      <c r="B195" s="15" t="s">
        <v>121</v>
      </c>
      <c r="C195" s="15" t="s">
        <v>121</v>
      </c>
      <c r="D195" s="16" t="s">
        <v>121</v>
      </c>
      <c r="E195" s="15" t="s">
        <v>121</v>
      </c>
      <c r="F195" s="15" t="s">
        <v>121</v>
      </c>
      <c r="G195" s="15" t="s">
        <v>121</v>
      </c>
    </row>
    <row r="196" spans="1:7" ht="15">
      <c r="A196" s="15" t="s">
        <v>121</v>
      </c>
      <c r="B196" s="15" t="s">
        <v>121</v>
      </c>
      <c r="C196" s="15" t="s">
        <v>121</v>
      </c>
      <c r="D196" s="16" t="s">
        <v>121</v>
      </c>
      <c r="E196" s="15" t="s">
        <v>121</v>
      </c>
      <c r="F196" s="15" t="s">
        <v>121</v>
      </c>
      <c r="G196" s="15" t="s">
        <v>121</v>
      </c>
    </row>
    <row r="197" spans="1:7" ht="15">
      <c r="A197" s="15" t="s">
        <v>121</v>
      </c>
      <c r="B197" s="15" t="s">
        <v>121</v>
      </c>
      <c r="C197" s="15" t="s">
        <v>121</v>
      </c>
      <c r="D197" s="16" t="s">
        <v>121</v>
      </c>
      <c r="E197" s="15" t="s">
        <v>121</v>
      </c>
      <c r="F197" s="15" t="s">
        <v>121</v>
      </c>
      <c r="G197" s="15" t="s">
        <v>121</v>
      </c>
    </row>
    <row r="198" spans="1:7" ht="15">
      <c r="A198" s="15" t="s">
        <v>121</v>
      </c>
      <c r="B198" s="15" t="s">
        <v>121</v>
      </c>
      <c r="C198" s="15" t="s">
        <v>121</v>
      </c>
      <c r="D198" s="16" t="s">
        <v>121</v>
      </c>
      <c r="E198" s="15" t="s">
        <v>121</v>
      </c>
      <c r="F198" s="15" t="s">
        <v>121</v>
      </c>
      <c r="G198" s="15" t="s">
        <v>121</v>
      </c>
    </row>
    <row r="199" spans="1:7" ht="15">
      <c r="A199" s="15" t="s">
        <v>121</v>
      </c>
      <c r="B199" s="15" t="s">
        <v>121</v>
      </c>
      <c r="C199" s="15" t="s">
        <v>121</v>
      </c>
      <c r="D199" s="16" t="s">
        <v>121</v>
      </c>
      <c r="E199" s="15" t="s">
        <v>121</v>
      </c>
      <c r="F199" s="15" t="s">
        <v>121</v>
      </c>
      <c r="G199" s="15" t="s">
        <v>121</v>
      </c>
    </row>
    <row r="200" spans="1:7" ht="15">
      <c r="A200" s="15" t="s">
        <v>121</v>
      </c>
      <c r="B200" s="15" t="s">
        <v>121</v>
      </c>
      <c r="C200" s="15" t="s">
        <v>121</v>
      </c>
      <c r="D200" s="16" t="s">
        <v>121</v>
      </c>
      <c r="E200" s="15" t="s">
        <v>121</v>
      </c>
      <c r="F200" s="15" t="s">
        <v>121</v>
      </c>
      <c r="G200" s="15" t="s">
        <v>121</v>
      </c>
    </row>
    <row r="201" spans="1:7" ht="15">
      <c r="A201" s="15" t="s">
        <v>121</v>
      </c>
      <c r="B201" s="15" t="s">
        <v>121</v>
      </c>
      <c r="C201" s="15" t="s">
        <v>121</v>
      </c>
      <c r="D201" s="16" t="s">
        <v>121</v>
      </c>
      <c r="E201" s="15" t="s">
        <v>121</v>
      </c>
      <c r="F201" s="15" t="s">
        <v>121</v>
      </c>
      <c r="G201" s="15" t="s">
        <v>121</v>
      </c>
    </row>
    <row r="202" spans="1:7" ht="15">
      <c r="A202" s="15" t="s">
        <v>121</v>
      </c>
      <c r="B202" s="15" t="s">
        <v>121</v>
      </c>
      <c r="C202" s="15" t="s">
        <v>121</v>
      </c>
      <c r="D202" s="16" t="s">
        <v>121</v>
      </c>
      <c r="E202" s="15" t="s">
        <v>121</v>
      </c>
      <c r="F202" s="15" t="s">
        <v>121</v>
      </c>
      <c r="G202" s="15" t="s">
        <v>121</v>
      </c>
    </row>
    <row r="203" spans="1:7" ht="15">
      <c r="A203" s="15" t="s">
        <v>121</v>
      </c>
      <c r="B203" s="15" t="s">
        <v>121</v>
      </c>
      <c r="C203" s="15" t="s">
        <v>121</v>
      </c>
      <c r="D203" s="16" t="s">
        <v>121</v>
      </c>
      <c r="E203" s="15" t="s">
        <v>121</v>
      </c>
      <c r="F203" s="15" t="s">
        <v>121</v>
      </c>
      <c r="G203" s="15" t="s">
        <v>121</v>
      </c>
    </row>
    <row r="204" spans="1:7" ht="15">
      <c r="A204" s="15" t="s">
        <v>121</v>
      </c>
      <c r="B204" s="15" t="s">
        <v>121</v>
      </c>
      <c r="C204" s="15" t="s">
        <v>121</v>
      </c>
      <c r="D204" s="16" t="s">
        <v>121</v>
      </c>
      <c r="E204" s="15" t="s">
        <v>121</v>
      </c>
      <c r="F204" s="15" t="s">
        <v>121</v>
      </c>
      <c r="G204" s="15" t="s">
        <v>121</v>
      </c>
    </row>
    <row r="205" spans="1:7" ht="15">
      <c r="A205" s="15" t="s">
        <v>121</v>
      </c>
      <c r="B205" s="15" t="s">
        <v>121</v>
      </c>
      <c r="C205" s="15" t="s">
        <v>121</v>
      </c>
      <c r="D205" s="16" t="s">
        <v>121</v>
      </c>
      <c r="E205" s="15" t="s">
        <v>121</v>
      </c>
      <c r="F205" s="15" t="s">
        <v>121</v>
      </c>
      <c r="G205" s="15" t="s">
        <v>121</v>
      </c>
    </row>
    <row r="206" spans="1:7" ht="15">
      <c r="A206" s="15" t="s">
        <v>121</v>
      </c>
      <c r="B206" s="15" t="s">
        <v>121</v>
      </c>
      <c r="C206" s="15" t="s">
        <v>121</v>
      </c>
      <c r="D206" s="16" t="s">
        <v>121</v>
      </c>
      <c r="E206" s="15" t="s">
        <v>121</v>
      </c>
      <c r="F206" s="15" t="s">
        <v>121</v>
      </c>
      <c r="G206" s="15" t="s">
        <v>121</v>
      </c>
    </row>
    <row r="207" spans="1:7" ht="15">
      <c r="A207" s="15" t="s">
        <v>121</v>
      </c>
      <c r="B207" s="15" t="s">
        <v>121</v>
      </c>
      <c r="C207" s="15" t="s">
        <v>121</v>
      </c>
      <c r="D207" s="16" t="s">
        <v>121</v>
      </c>
      <c r="E207" s="15" t="s">
        <v>121</v>
      </c>
      <c r="F207" s="15" t="s">
        <v>121</v>
      </c>
      <c r="G207" s="15" t="s">
        <v>121</v>
      </c>
    </row>
    <row r="208" spans="1:7" ht="15">
      <c r="A208" s="15" t="s">
        <v>121</v>
      </c>
      <c r="B208" s="15" t="s">
        <v>121</v>
      </c>
      <c r="C208" s="15" t="s">
        <v>121</v>
      </c>
      <c r="D208" s="16" t="s">
        <v>121</v>
      </c>
      <c r="E208" s="15" t="s">
        <v>121</v>
      </c>
      <c r="F208" s="15" t="s">
        <v>121</v>
      </c>
      <c r="G208" s="15" t="s">
        <v>121</v>
      </c>
    </row>
    <row r="209" spans="1:7" ht="15">
      <c r="A209" s="15" t="s">
        <v>121</v>
      </c>
      <c r="B209" s="15" t="s">
        <v>121</v>
      </c>
      <c r="C209" s="15" t="s">
        <v>121</v>
      </c>
      <c r="D209" s="16" t="s">
        <v>121</v>
      </c>
      <c r="E209" s="15" t="s">
        <v>121</v>
      </c>
      <c r="F209" s="15" t="s">
        <v>121</v>
      </c>
      <c r="G209" s="15" t="s">
        <v>121</v>
      </c>
    </row>
    <row r="210" spans="1:7" ht="15">
      <c r="A210" s="15" t="s">
        <v>121</v>
      </c>
      <c r="B210" s="15" t="s">
        <v>121</v>
      </c>
      <c r="C210" s="15" t="s">
        <v>121</v>
      </c>
      <c r="D210" s="16" t="s">
        <v>121</v>
      </c>
      <c r="E210" s="15" t="s">
        <v>121</v>
      </c>
      <c r="F210" s="15" t="s">
        <v>121</v>
      </c>
      <c r="G210" s="15" t="s">
        <v>121</v>
      </c>
    </row>
    <row r="211" spans="1:7" ht="15">
      <c r="A211" s="15" t="s">
        <v>121</v>
      </c>
      <c r="B211" s="15" t="s">
        <v>121</v>
      </c>
      <c r="C211" s="15" t="s">
        <v>121</v>
      </c>
      <c r="D211" s="16" t="s">
        <v>121</v>
      </c>
      <c r="E211" s="15" t="s">
        <v>121</v>
      </c>
      <c r="F211" s="15" t="s">
        <v>121</v>
      </c>
      <c r="G211" s="15" t="s">
        <v>121</v>
      </c>
    </row>
    <row r="212" spans="1:7" ht="15">
      <c r="A212" s="15" t="s">
        <v>121</v>
      </c>
      <c r="B212" s="15" t="s">
        <v>121</v>
      </c>
      <c r="C212" s="15" t="s">
        <v>121</v>
      </c>
      <c r="D212" s="16" t="s">
        <v>121</v>
      </c>
      <c r="E212" s="15" t="s">
        <v>121</v>
      </c>
      <c r="F212" s="15" t="s">
        <v>121</v>
      </c>
      <c r="G212" s="15" t="s">
        <v>121</v>
      </c>
    </row>
    <row r="213" spans="1:7" ht="15">
      <c r="A213" s="15" t="s">
        <v>121</v>
      </c>
      <c r="B213" s="15" t="s">
        <v>121</v>
      </c>
      <c r="C213" s="15" t="s">
        <v>121</v>
      </c>
      <c r="D213" s="16" t="s">
        <v>121</v>
      </c>
      <c r="E213" s="15" t="s">
        <v>121</v>
      </c>
      <c r="F213" s="15" t="s">
        <v>121</v>
      </c>
      <c r="G213" s="15" t="s">
        <v>121</v>
      </c>
    </row>
    <row r="214" spans="1:7" ht="15">
      <c r="A214" s="15" t="s">
        <v>121</v>
      </c>
      <c r="B214" s="15" t="s">
        <v>121</v>
      </c>
      <c r="C214" s="15" t="s">
        <v>121</v>
      </c>
      <c r="D214" s="16" t="s">
        <v>121</v>
      </c>
      <c r="E214" s="15" t="s">
        <v>121</v>
      </c>
      <c r="F214" s="15" t="s">
        <v>121</v>
      </c>
      <c r="G214" s="15" t="s">
        <v>121</v>
      </c>
    </row>
    <row r="215" spans="1:7" ht="15">
      <c r="A215" s="15" t="s">
        <v>121</v>
      </c>
      <c r="B215" s="15" t="s">
        <v>121</v>
      </c>
      <c r="C215" s="15" t="s">
        <v>121</v>
      </c>
      <c r="D215" s="16" t="s">
        <v>121</v>
      </c>
      <c r="E215" s="15" t="s">
        <v>121</v>
      </c>
      <c r="F215" s="15" t="s">
        <v>121</v>
      </c>
      <c r="G215" s="15" t="s">
        <v>121</v>
      </c>
    </row>
    <row r="216" spans="1:7" ht="15">
      <c r="A216" s="15" t="s">
        <v>121</v>
      </c>
      <c r="B216" s="15" t="s">
        <v>121</v>
      </c>
      <c r="C216" s="15" t="s">
        <v>121</v>
      </c>
      <c r="D216" s="16" t="s">
        <v>121</v>
      </c>
      <c r="E216" s="15" t="s">
        <v>121</v>
      </c>
      <c r="F216" s="15" t="s">
        <v>121</v>
      </c>
      <c r="G216" s="15" t="s">
        <v>121</v>
      </c>
    </row>
    <row r="217" spans="1:7" ht="15">
      <c r="A217" s="15" t="s">
        <v>121</v>
      </c>
      <c r="B217" s="15" t="s">
        <v>121</v>
      </c>
      <c r="C217" s="15" t="s">
        <v>121</v>
      </c>
      <c r="D217" s="16" t="s">
        <v>121</v>
      </c>
      <c r="E217" s="15" t="s">
        <v>121</v>
      </c>
      <c r="F217" s="15" t="s">
        <v>121</v>
      </c>
      <c r="G217" s="15" t="s">
        <v>121</v>
      </c>
    </row>
    <row r="218" spans="1:7" ht="15">
      <c r="A218" s="15" t="s">
        <v>121</v>
      </c>
      <c r="B218" s="15" t="s">
        <v>121</v>
      </c>
      <c r="C218" s="15" t="s">
        <v>121</v>
      </c>
      <c r="D218" s="16" t="s">
        <v>121</v>
      </c>
      <c r="E218" s="15" t="s">
        <v>121</v>
      </c>
      <c r="F218" s="15" t="s">
        <v>121</v>
      </c>
      <c r="G218" s="15" t="s">
        <v>121</v>
      </c>
    </row>
    <row r="219" spans="1:7" ht="15">
      <c r="A219" s="15" t="s">
        <v>121</v>
      </c>
      <c r="B219" s="15" t="s">
        <v>121</v>
      </c>
      <c r="C219" s="15" t="s">
        <v>121</v>
      </c>
      <c r="D219" s="16" t="s">
        <v>121</v>
      </c>
      <c r="E219" s="15" t="s">
        <v>121</v>
      </c>
      <c r="F219" s="15" t="s">
        <v>121</v>
      </c>
      <c r="G219" s="15" t="s">
        <v>121</v>
      </c>
    </row>
    <row r="220" spans="1:7" ht="15">
      <c r="A220" s="15" t="s">
        <v>121</v>
      </c>
      <c r="B220" s="15" t="s">
        <v>121</v>
      </c>
      <c r="C220" s="15" t="s">
        <v>121</v>
      </c>
      <c r="D220" s="16" t="s">
        <v>121</v>
      </c>
      <c r="E220" s="15" t="s">
        <v>121</v>
      </c>
      <c r="F220" s="15" t="s">
        <v>121</v>
      </c>
      <c r="G220" s="15" t="s">
        <v>121</v>
      </c>
    </row>
    <row r="221" spans="1:7" ht="15">
      <c r="A221" s="15" t="s">
        <v>121</v>
      </c>
      <c r="B221" s="15" t="s">
        <v>121</v>
      </c>
      <c r="C221" s="15" t="s">
        <v>121</v>
      </c>
      <c r="D221" s="16" t="s">
        <v>121</v>
      </c>
      <c r="E221" s="15" t="s">
        <v>121</v>
      </c>
      <c r="F221" s="15" t="s">
        <v>121</v>
      </c>
      <c r="G221" s="15" t="s">
        <v>121</v>
      </c>
    </row>
    <row r="222" spans="1:7" ht="15">
      <c r="A222" s="15" t="s">
        <v>121</v>
      </c>
      <c r="B222" s="15" t="s">
        <v>121</v>
      </c>
      <c r="C222" s="15" t="s">
        <v>121</v>
      </c>
      <c r="D222" s="16" t="s">
        <v>121</v>
      </c>
      <c r="E222" s="15" t="s">
        <v>121</v>
      </c>
      <c r="F222" s="15" t="s">
        <v>121</v>
      </c>
      <c r="G222" s="15" t="s">
        <v>121</v>
      </c>
    </row>
    <row r="223" spans="1:7" ht="15">
      <c r="A223" s="15" t="s">
        <v>121</v>
      </c>
      <c r="B223" s="15" t="s">
        <v>121</v>
      </c>
      <c r="C223" s="15" t="s">
        <v>121</v>
      </c>
      <c r="D223" s="16" t="s">
        <v>121</v>
      </c>
      <c r="E223" s="15" t="s">
        <v>121</v>
      </c>
      <c r="F223" s="15" t="s">
        <v>121</v>
      </c>
      <c r="G223" s="15" t="s">
        <v>121</v>
      </c>
    </row>
    <row r="224" spans="1:7" ht="15">
      <c r="A224" s="15" t="s">
        <v>121</v>
      </c>
      <c r="B224" s="15" t="s">
        <v>121</v>
      </c>
      <c r="C224" s="15" t="s">
        <v>121</v>
      </c>
      <c r="D224" s="16" t="s">
        <v>121</v>
      </c>
      <c r="E224" s="15" t="s">
        <v>121</v>
      </c>
      <c r="F224" s="15" t="s">
        <v>121</v>
      </c>
      <c r="G224" s="15" t="s">
        <v>121</v>
      </c>
    </row>
    <row r="225" spans="1:7" ht="15">
      <c r="A225" s="15" t="s">
        <v>121</v>
      </c>
      <c r="B225" s="15" t="s">
        <v>121</v>
      </c>
      <c r="C225" s="15" t="s">
        <v>121</v>
      </c>
      <c r="D225" s="16" t="s">
        <v>121</v>
      </c>
      <c r="E225" s="15" t="s">
        <v>121</v>
      </c>
      <c r="F225" s="15" t="s">
        <v>121</v>
      </c>
      <c r="G225" s="15" t="s">
        <v>121</v>
      </c>
    </row>
    <row r="226" spans="1:7" ht="15">
      <c r="A226" s="15" t="s">
        <v>121</v>
      </c>
      <c r="B226" s="15" t="s">
        <v>121</v>
      </c>
      <c r="C226" s="15" t="s">
        <v>121</v>
      </c>
      <c r="D226" s="16" t="s">
        <v>121</v>
      </c>
      <c r="E226" s="15" t="s">
        <v>121</v>
      </c>
      <c r="F226" s="15" t="s">
        <v>121</v>
      </c>
      <c r="G226" s="15" t="s">
        <v>121</v>
      </c>
    </row>
    <row r="227" spans="1:7" ht="15">
      <c r="A227" s="15" t="s">
        <v>121</v>
      </c>
      <c r="B227" s="15" t="s">
        <v>121</v>
      </c>
      <c r="C227" s="15" t="s">
        <v>121</v>
      </c>
      <c r="D227" s="16" t="s">
        <v>121</v>
      </c>
      <c r="E227" s="15" t="s">
        <v>121</v>
      </c>
      <c r="F227" s="15" t="s">
        <v>121</v>
      </c>
      <c r="G227" s="15" t="s">
        <v>121</v>
      </c>
    </row>
    <row r="228" spans="1:7" ht="15">
      <c r="A228" s="15" t="s">
        <v>121</v>
      </c>
      <c r="B228" s="15" t="s">
        <v>121</v>
      </c>
      <c r="C228" s="15" t="s">
        <v>121</v>
      </c>
      <c r="D228" s="16" t="s">
        <v>121</v>
      </c>
      <c r="E228" s="15" t="s">
        <v>121</v>
      </c>
      <c r="F228" s="15" t="s">
        <v>121</v>
      </c>
      <c r="G228" s="15" t="s">
        <v>121</v>
      </c>
    </row>
    <row r="229" spans="1:7" ht="15">
      <c r="A229" s="15" t="s">
        <v>121</v>
      </c>
      <c r="B229" s="15" t="s">
        <v>121</v>
      </c>
      <c r="C229" s="15" t="s">
        <v>121</v>
      </c>
      <c r="D229" s="16" t="s">
        <v>121</v>
      </c>
      <c r="E229" s="15" t="s">
        <v>121</v>
      </c>
      <c r="F229" s="15" t="s">
        <v>121</v>
      </c>
      <c r="G229" s="15" t="s">
        <v>121</v>
      </c>
    </row>
    <row r="230" spans="1:7" ht="15">
      <c r="A230" s="15" t="s">
        <v>121</v>
      </c>
      <c r="B230" s="15" t="s">
        <v>121</v>
      </c>
      <c r="C230" s="15" t="s">
        <v>121</v>
      </c>
      <c r="D230" s="16" t="s">
        <v>121</v>
      </c>
      <c r="E230" s="15" t="s">
        <v>121</v>
      </c>
      <c r="F230" s="15" t="s">
        <v>121</v>
      </c>
      <c r="G230" s="15" t="s">
        <v>121</v>
      </c>
    </row>
    <row r="231" spans="1:7" ht="15">
      <c r="A231" s="15" t="s">
        <v>121</v>
      </c>
      <c r="B231" s="15" t="s">
        <v>121</v>
      </c>
      <c r="C231" s="15" t="s">
        <v>121</v>
      </c>
      <c r="D231" s="16" t="s">
        <v>121</v>
      </c>
      <c r="E231" s="15" t="s">
        <v>121</v>
      </c>
      <c r="F231" s="15" t="s">
        <v>121</v>
      </c>
      <c r="G231" s="15" t="s">
        <v>121</v>
      </c>
    </row>
    <row r="232" spans="1:7" ht="15">
      <c r="A232" s="15" t="s">
        <v>121</v>
      </c>
      <c r="B232" s="15" t="s">
        <v>121</v>
      </c>
      <c r="C232" s="15" t="s">
        <v>121</v>
      </c>
      <c r="D232" s="16" t="s">
        <v>121</v>
      </c>
      <c r="E232" s="15" t="s">
        <v>121</v>
      </c>
      <c r="F232" s="15" t="s">
        <v>121</v>
      </c>
      <c r="G232" s="15" t="s">
        <v>121</v>
      </c>
    </row>
    <row r="233" spans="1:7" ht="15">
      <c r="A233" s="15" t="s">
        <v>121</v>
      </c>
      <c r="B233" s="15" t="s">
        <v>121</v>
      </c>
      <c r="C233" s="15" t="s">
        <v>121</v>
      </c>
      <c r="D233" s="16" t="s">
        <v>121</v>
      </c>
      <c r="E233" s="15" t="s">
        <v>121</v>
      </c>
      <c r="F233" s="15" t="s">
        <v>121</v>
      </c>
      <c r="G233" s="15" t="s">
        <v>121</v>
      </c>
    </row>
    <row r="234" spans="1:7" ht="15">
      <c r="A234" s="15" t="s">
        <v>121</v>
      </c>
      <c r="B234" s="15" t="s">
        <v>121</v>
      </c>
      <c r="C234" s="15" t="s">
        <v>121</v>
      </c>
      <c r="D234" s="16" t="s">
        <v>121</v>
      </c>
      <c r="E234" s="15" t="s">
        <v>121</v>
      </c>
      <c r="F234" s="15" t="s">
        <v>121</v>
      </c>
      <c r="G234" s="15" t="s">
        <v>121</v>
      </c>
    </row>
    <row r="235" spans="1:7" ht="15">
      <c r="A235" s="15" t="s">
        <v>121</v>
      </c>
      <c r="B235" s="15" t="s">
        <v>121</v>
      </c>
      <c r="C235" s="15" t="s">
        <v>121</v>
      </c>
      <c r="D235" s="16" t="s">
        <v>121</v>
      </c>
      <c r="E235" s="15" t="s">
        <v>121</v>
      </c>
      <c r="F235" s="15" t="s">
        <v>121</v>
      </c>
      <c r="G235" s="15" t="s">
        <v>121</v>
      </c>
    </row>
    <row r="236" spans="1:7" ht="15">
      <c r="A236" s="15" t="s">
        <v>121</v>
      </c>
      <c r="B236" s="15" t="s">
        <v>121</v>
      </c>
      <c r="C236" s="15" t="s">
        <v>121</v>
      </c>
      <c r="D236" s="16" t="s">
        <v>121</v>
      </c>
      <c r="E236" s="15" t="s">
        <v>121</v>
      </c>
      <c r="F236" s="15" t="s">
        <v>121</v>
      </c>
      <c r="G236" s="15" t="s">
        <v>121</v>
      </c>
    </row>
    <row r="237" spans="1:7" ht="15">
      <c r="A237" s="15" t="s">
        <v>121</v>
      </c>
      <c r="B237" s="15" t="s">
        <v>121</v>
      </c>
      <c r="C237" s="15" t="s">
        <v>121</v>
      </c>
      <c r="D237" s="16" t="s">
        <v>121</v>
      </c>
      <c r="E237" s="15" t="s">
        <v>121</v>
      </c>
      <c r="F237" s="15" t="s">
        <v>121</v>
      </c>
      <c r="G237" s="15" t="s">
        <v>121</v>
      </c>
    </row>
    <row r="238" spans="1:7" ht="15">
      <c r="A238" s="15" t="s">
        <v>121</v>
      </c>
      <c r="B238" s="15" t="s">
        <v>121</v>
      </c>
      <c r="C238" s="15" t="s">
        <v>121</v>
      </c>
      <c r="D238" s="16" t="s">
        <v>121</v>
      </c>
      <c r="E238" s="15" t="s">
        <v>121</v>
      </c>
      <c r="F238" s="15" t="s">
        <v>121</v>
      </c>
      <c r="G238" s="15" t="s">
        <v>121</v>
      </c>
    </row>
    <row r="239" spans="1:7" ht="15">
      <c r="A239" s="15" t="s">
        <v>121</v>
      </c>
      <c r="B239" s="15" t="s">
        <v>121</v>
      </c>
      <c r="C239" s="15" t="s">
        <v>121</v>
      </c>
      <c r="D239" s="16" t="s">
        <v>121</v>
      </c>
      <c r="E239" s="15" t="s">
        <v>121</v>
      </c>
      <c r="F239" s="15" t="s">
        <v>121</v>
      </c>
      <c r="G239" s="15" t="s">
        <v>121</v>
      </c>
    </row>
    <row r="240" spans="1:7" ht="15">
      <c r="A240" s="15" t="s">
        <v>121</v>
      </c>
      <c r="B240" s="15" t="s">
        <v>121</v>
      </c>
      <c r="C240" s="15" t="s">
        <v>121</v>
      </c>
      <c r="D240" s="16" t="s">
        <v>121</v>
      </c>
      <c r="E240" s="15" t="s">
        <v>121</v>
      </c>
      <c r="F240" s="15" t="s">
        <v>121</v>
      </c>
      <c r="G240" s="15" t="s">
        <v>121</v>
      </c>
    </row>
    <row r="241" spans="1:7" ht="15">
      <c r="A241" s="15" t="s">
        <v>121</v>
      </c>
      <c r="B241" s="15" t="s">
        <v>121</v>
      </c>
      <c r="C241" s="15" t="s">
        <v>121</v>
      </c>
      <c r="D241" s="16" t="s">
        <v>121</v>
      </c>
      <c r="E241" s="15" t="s">
        <v>121</v>
      </c>
      <c r="F241" s="15" t="s">
        <v>121</v>
      </c>
      <c r="G241" s="15" t="s">
        <v>121</v>
      </c>
    </row>
    <row r="242" spans="1:7" ht="15">
      <c r="A242" s="15" t="s">
        <v>121</v>
      </c>
      <c r="B242" s="15" t="s">
        <v>121</v>
      </c>
      <c r="C242" s="15" t="s">
        <v>121</v>
      </c>
      <c r="D242" s="16" t="s">
        <v>121</v>
      </c>
      <c r="E242" s="15" t="s">
        <v>121</v>
      </c>
      <c r="F242" s="15" t="s">
        <v>121</v>
      </c>
      <c r="G242" s="15" t="s">
        <v>121</v>
      </c>
    </row>
    <row r="243" spans="1:7" ht="15">
      <c r="A243" s="15" t="s">
        <v>121</v>
      </c>
      <c r="B243" s="15" t="s">
        <v>121</v>
      </c>
      <c r="C243" s="15" t="s">
        <v>121</v>
      </c>
      <c r="D243" s="16" t="s">
        <v>121</v>
      </c>
      <c r="E243" s="15" t="s">
        <v>121</v>
      </c>
      <c r="F243" s="15" t="s">
        <v>121</v>
      </c>
      <c r="G243" s="15" t="s">
        <v>121</v>
      </c>
    </row>
    <row r="244" spans="1:7" ht="15">
      <c r="A244" s="15" t="s">
        <v>121</v>
      </c>
      <c r="B244" s="15" t="s">
        <v>121</v>
      </c>
      <c r="C244" s="15" t="s">
        <v>121</v>
      </c>
      <c r="D244" s="16" t="s">
        <v>121</v>
      </c>
      <c r="E244" s="15" t="s">
        <v>121</v>
      </c>
      <c r="F244" s="15" t="s">
        <v>121</v>
      </c>
      <c r="G244" s="15" t="s">
        <v>121</v>
      </c>
    </row>
    <row r="245" spans="1:7" ht="15">
      <c r="A245" s="15" t="s">
        <v>121</v>
      </c>
      <c r="B245" s="15" t="s">
        <v>121</v>
      </c>
      <c r="C245" s="15" t="s">
        <v>121</v>
      </c>
      <c r="D245" s="16" t="s">
        <v>121</v>
      </c>
      <c r="E245" s="15" t="s">
        <v>121</v>
      </c>
      <c r="F245" s="15" t="s">
        <v>121</v>
      </c>
      <c r="G245" s="15" t="s">
        <v>121</v>
      </c>
    </row>
    <row r="246" spans="1:7" ht="15">
      <c r="A246" s="15" t="s">
        <v>121</v>
      </c>
      <c r="B246" s="15" t="s">
        <v>121</v>
      </c>
      <c r="C246" s="15" t="s">
        <v>121</v>
      </c>
      <c r="D246" s="16" t="s">
        <v>121</v>
      </c>
      <c r="E246" s="15" t="s">
        <v>121</v>
      </c>
      <c r="F246" s="15" t="s">
        <v>121</v>
      </c>
      <c r="G246" s="15" t="s">
        <v>121</v>
      </c>
    </row>
    <row r="247" spans="1:7" ht="15">
      <c r="A247" s="15" t="s">
        <v>121</v>
      </c>
      <c r="B247" s="15" t="s">
        <v>121</v>
      </c>
      <c r="C247" s="15" t="s">
        <v>121</v>
      </c>
      <c r="D247" s="16" t="s">
        <v>121</v>
      </c>
      <c r="E247" s="15" t="s">
        <v>121</v>
      </c>
      <c r="F247" s="15" t="s">
        <v>121</v>
      </c>
      <c r="G247" s="15" t="s">
        <v>121</v>
      </c>
    </row>
    <row r="248" spans="1:7" ht="15">
      <c r="A248" s="15" t="s">
        <v>121</v>
      </c>
      <c r="B248" s="15" t="s">
        <v>121</v>
      </c>
      <c r="C248" s="15" t="s">
        <v>121</v>
      </c>
      <c r="D248" s="16" t="s">
        <v>121</v>
      </c>
      <c r="E248" s="15" t="s">
        <v>121</v>
      </c>
      <c r="F248" s="15" t="s">
        <v>121</v>
      </c>
      <c r="G248" s="15" t="s">
        <v>121</v>
      </c>
    </row>
    <row r="249" spans="1:7" ht="15">
      <c r="A249" s="15" t="s">
        <v>121</v>
      </c>
      <c r="B249" s="15" t="s">
        <v>121</v>
      </c>
      <c r="C249" s="15" t="s">
        <v>121</v>
      </c>
      <c r="D249" s="16" t="s">
        <v>121</v>
      </c>
      <c r="E249" s="15" t="s">
        <v>121</v>
      </c>
      <c r="F249" s="15" t="s">
        <v>121</v>
      </c>
      <c r="G249" s="15" t="s">
        <v>121</v>
      </c>
    </row>
    <row r="250" spans="1:7" ht="15">
      <c r="A250" s="15" t="s">
        <v>121</v>
      </c>
      <c r="B250" s="15" t="s">
        <v>121</v>
      </c>
      <c r="C250" s="15" t="s">
        <v>121</v>
      </c>
      <c r="D250" s="16" t="s">
        <v>121</v>
      </c>
      <c r="E250" s="15" t="s">
        <v>121</v>
      </c>
      <c r="F250" s="15" t="s">
        <v>121</v>
      </c>
      <c r="G250" s="15" t="s">
        <v>121</v>
      </c>
    </row>
    <row r="251" spans="1:7" ht="15">
      <c r="A251" s="15" t="s">
        <v>121</v>
      </c>
      <c r="B251" s="15" t="s">
        <v>121</v>
      </c>
      <c r="C251" s="15" t="s">
        <v>121</v>
      </c>
      <c r="D251" s="16" t="s">
        <v>121</v>
      </c>
      <c r="E251" s="15" t="s">
        <v>121</v>
      </c>
      <c r="F251" s="15" t="s">
        <v>121</v>
      </c>
      <c r="G251" s="15" t="s">
        <v>121</v>
      </c>
    </row>
    <row r="252" spans="1:7" ht="15">
      <c r="A252" s="15" t="s">
        <v>121</v>
      </c>
      <c r="B252" s="15" t="s">
        <v>121</v>
      </c>
      <c r="C252" s="15" t="s">
        <v>121</v>
      </c>
      <c r="D252" s="16" t="s">
        <v>121</v>
      </c>
      <c r="E252" s="15" t="s">
        <v>121</v>
      </c>
      <c r="F252" s="15" t="s">
        <v>121</v>
      </c>
      <c r="G252" s="15" t="s">
        <v>121</v>
      </c>
    </row>
    <row r="253" spans="1:7" ht="15">
      <c r="A253" s="15" t="s">
        <v>121</v>
      </c>
      <c r="B253" s="15" t="s">
        <v>121</v>
      </c>
      <c r="C253" s="15" t="s">
        <v>121</v>
      </c>
      <c r="D253" s="16" t="s">
        <v>121</v>
      </c>
      <c r="E253" s="15" t="s">
        <v>121</v>
      </c>
      <c r="F253" s="15" t="s">
        <v>121</v>
      </c>
      <c r="G253" s="15" t="s">
        <v>121</v>
      </c>
    </row>
    <row r="254" spans="1:7" ht="15">
      <c r="A254" s="15" t="s">
        <v>121</v>
      </c>
      <c r="B254" s="15" t="s">
        <v>121</v>
      </c>
      <c r="C254" s="15" t="s">
        <v>121</v>
      </c>
      <c r="D254" s="16" t="s">
        <v>121</v>
      </c>
      <c r="E254" s="15" t="s">
        <v>121</v>
      </c>
      <c r="F254" s="15" t="s">
        <v>121</v>
      </c>
      <c r="G254" s="15" t="s">
        <v>121</v>
      </c>
    </row>
    <row r="255" spans="1:7" ht="15">
      <c r="A255" s="15" t="s">
        <v>121</v>
      </c>
      <c r="B255" s="15" t="s">
        <v>121</v>
      </c>
      <c r="C255" s="15" t="s">
        <v>121</v>
      </c>
      <c r="D255" s="16" t="s">
        <v>121</v>
      </c>
      <c r="E255" s="15" t="s">
        <v>121</v>
      </c>
      <c r="F255" s="15" t="s">
        <v>121</v>
      </c>
      <c r="G255" s="15" t="s">
        <v>121</v>
      </c>
    </row>
    <row r="256" spans="1:7" ht="15">
      <c r="A256" s="15" t="s">
        <v>121</v>
      </c>
      <c r="B256" s="15" t="s">
        <v>121</v>
      </c>
      <c r="C256" s="15" t="s">
        <v>121</v>
      </c>
      <c r="D256" s="16" t="s">
        <v>121</v>
      </c>
      <c r="E256" s="15" t="s">
        <v>121</v>
      </c>
      <c r="F256" s="15" t="s">
        <v>121</v>
      </c>
      <c r="G256" s="15" t="s">
        <v>121</v>
      </c>
    </row>
    <row r="257" spans="1:7" ht="15">
      <c r="A257" s="15" t="s">
        <v>121</v>
      </c>
      <c r="B257" s="15" t="s">
        <v>121</v>
      </c>
      <c r="C257" s="15" t="s">
        <v>121</v>
      </c>
      <c r="D257" s="16" t="s">
        <v>121</v>
      </c>
      <c r="E257" s="15" t="s">
        <v>121</v>
      </c>
      <c r="F257" s="15" t="s">
        <v>121</v>
      </c>
      <c r="G257" s="15" t="s">
        <v>121</v>
      </c>
    </row>
    <row r="258" spans="1:7" ht="15">
      <c r="A258" s="15" t="s">
        <v>121</v>
      </c>
      <c r="B258" s="15" t="s">
        <v>121</v>
      </c>
      <c r="C258" s="15" t="s">
        <v>121</v>
      </c>
      <c r="D258" s="16" t="s">
        <v>121</v>
      </c>
      <c r="E258" s="15" t="s">
        <v>121</v>
      </c>
      <c r="F258" s="15" t="s">
        <v>121</v>
      </c>
      <c r="G258" s="15" t="s">
        <v>121</v>
      </c>
    </row>
    <row r="259" spans="1:7" ht="15">
      <c r="A259" s="15" t="s">
        <v>121</v>
      </c>
      <c r="B259" s="15" t="s">
        <v>121</v>
      </c>
      <c r="C259" s="15" t="s">
        <v>121</v>
      </c>
      <c r="D259" s="16" t="s">
        <v>121</v>
      </c>
      <c r="E259" s="15" t="s">
        <v>121</v>
      </c>
      <c r="F259" s="15" t="s">
        <v>121</v>
      </c>
      <c r="G259" s="15" t="s">
        <v>121</v>
      </c>
    </row>
    <row r="260" spans="1:7" ht="15">
      <c r="A260" s="15" t="s">
        <v>121</v>
      </c>
      <c r="B260" s="15" t="s">
        <v>121</v>
      </c>
      <c r="C260" s="15" t="s">
        <v>121</v>
      </c>
      <c r="D260" s="16" t="s">
        <v>121</v>
      </c>
      <c r="E260" s="15" t="s">
        <v>121</v>
      </c>
      <c r="F260" s="15" t="s">
        <v>121</v>
      </c>
      <c r="G260" s="15" t="s">
        <v>121</v>
      </c>
    </row>
    <row r="261" spans="1:7" ht="15">
      <c r="A261" s="15" t="s">
        <v>121</v>
      </c>
      <c r="B261" s="15" t="s">
        <v>121</v>
      </c>
      <c r="C261" s="15" t="s">
        <v>121</v>
      </c>
      <c r="D261" s="16" t="s">
        <v>121</v>
      </c>
      <c r="E261" s="15" t="s">
        <v>121</v>
      </c>
      <c r="F261" s="15" t="s">
        <v>121</v>
      </c>
      <c r="G261" s="15" t="s">
        <v>121</v>
      </c>
    </row>
    <row r="262" spans="1:7" ht="15">
      <c r="A262" s="15" t="s">
        <v>121</v>
      </c>
      <c r="B262" s="15" t="s">
        <v>121</v>
      </c>
      <c r="C262" s="15" t="s">
        <v>121</v>
      </c>
      <c r="D262" s="16" t="s">
        <v>121</v>
      </c>
      <c r="E262" s="15" t="s">
        <v>121</v>
      </c>
      <c r="F262" s="15" t="s">
        <v>121</v>
      </c>
      <c r="G262" s="15" t="s">
        <v>121</v>
      </c>
    </row>
    <row r="263" spans="1:7" ht="15">
      <c r="A263" s="15" t="s">
        <v>121</v>
      </c>
      <c r="B263" s="15" t="s">
        <v>121</v>
      </c>
      <c r="C263" s="15" t="s">
        <v>121</v>
      </c>
      <c r="D263" s="16" t="s">
        <v>121</v>
      </c>
      <c r="E263" s="15" t="s">
        <v>121</v>
      </c>
      <c r="F263" s="15" t="s">
        <v>121</v>
      </c>
      <c r="G263" s="15" t="s">
        <v>121</v>
      </c>
    </row>
    <row r="264" spans="1:7" ht="15">
      <c r="A264" s="15" t="s">
        <v>121</v>
      </c>
      <c r="B264" s="15" t="s">
        <v>121</v>
      </c>
      <c r="C264" s="15" t="s">
        <v>121</v>
      </c>
      <c r="D264" s="16" t="s">
        <v>121</v>
      </c>
      <c r="E264" s="15" t="s">
        <v>121</v>
      </c>
      <c r="F264" s="15" t="s">
        <v>121</v>
      </c>
      <c r="G264" s="15" t="s">
        <v>121</v>
      </c>
    </row>
    <row r="265" spans="1:7" ht="15">
      <c r="A265" s="15" t="s">
        <v>121</v>
      </c>
      <c r="B265" s="15" t="s">
        <v>121</v>
      </c>
      <c r="C265" s="15" t="s">
        <v>121</v>
      </c>
      <c r="D265" s="16" t="s">
        <v>121</v>
      </c>
      <c r="E265" s="15" t="s">
        <v>121</v>
      </c>
      <c r="F265" s="15" t="s">
        <v>121</v>
      </c>
      <c r="G265" s="15" t="s">
        <v>121</v>
      </c>
    </row>
    <row r="266" spans="1:7" ht="15">
      <c r="A266" s="15" t="s">
        <v>121</v>
      </c>
      <c r="B266" s="15" t="s">
        <v>121</v>
      </c>
      <c r="C266" s="15" t="s">
        <v>121</v>
      </c>
      <c r="D266" s="16" t="s">
        <v>121</v>
      </c>
      <c r="E266" s="15" t="s">
        <v>121</v>
      </c>
      <c r="F266" s="15" t="s">
        <v>121</v>
      </c>
      <c r="G266" s="15" t="s">
        <v>121</v>
      </c>
    </row>
    <row r="267" spans="1:7" ht="15">
      <c r="A267" s="15" t="s">
        <v>121</v>
      </c>
      <c r="B267" s="15" t="s">
        <v>121</v>
      </c>
      <c r="C267" s="15" t="s">
        <v>121</v>
      </c>
      <c r="D267" s="16" t="s">
        <v>121</v>
      </c>
      <c r="E267" s="15" t="s">
        <v>121</v>
      </c>
      <c r="F267" s="15" t="s">
        <v>121</v>
      </c>
      <c r="G267" s="15" t="s">
        <v>121</v>
      </c>
    </row>
    <row r="268" spans="1:7" ht="15">
      <c r="A268" s="15" t="s">
        <v>121</v>
      </c>
      <c r="B268" s="15" t="s">
        <v>121</v>
      </c>
      <c r="C268" s="15" t="s">
        <v>121</v>
      </c>
      <c r="D268" s="16" t="s">
        <v>121</v>
      </c>
      <c r="E268" s="15" t="s">
        <v>121</v>
      </c>
      <c r="F268" s="15" t="s">
        <v>121</v>
      </c>
      <c r="G268" s="15" t="s">
        <v>121</v>
      </c>
    </row>
    <row r="269" spans="1:7" ht="15">
      <c r="A269" s="15" t="s">
        <v>121</v>
      </c>
      <c r="B269" s="15" t="s">
        <v>121</v>
      </c>
      <c r="C269" s="15" t="s">
        <v>121</v>
      </c>
      <c r="D269" s="16" t="s">
        <v>121</v>
      </c>
      <c r="E269" s="15" t="s">
        <v>121</v>
      </c>
      <c r="F269" s="15" t="s">
        <v>121</v>
      </c>
      <c r="G269" s="15" t="s">
        <v>121</v>
      </c>
    </row>
    <row r="270" spans="1:7" ht="15">
      <c r="A270" s="15" t="s">
        <v>121</v>
      </c>
      <c r="B270" s="15" t="s">
        <v>121</v>
      </c>
      <c r="C270" s="15" t="s">
        <v>121</v>
      </c>
      <c r="D270" s="16" t="s">
        <v>121</v>
      </c>
      <c r="E270" s="15" t="s">
        <v>121</v>
      </c>
      <c r="F270" s="15" t="s">
        <v>121</v>
      </c>
      <c r="G270" s="15" t="s">
        <v>121</v>
      </c>
    </row>
    <row r="271" spans="1:7" ht="15">
      <c r="A271" s="15" t="s">
        <v>121</v>
      </c>
      <c r="B271" s="15" t="s">
        <v>121</v>
      </c>
      <c r="C271" s="15" t="s">
        <v>121</v>
      </c>
      <c r="D271" s="16" t="s">
        <v>121</v>
      </c>
      <c r="E271" s="15" t="s">
        <v>121</v>
      </c>
      <c r="F271" s="15" t="s">
        <v>121</v>
      </c>
      <c r="G271" s="15" t="s">
        <v>121</v>
      </c>
    </row>
    <row r="272" spans="1:7" ht="15">
      <c r="A272" s="15" t="s">
        <v>121</v>
      </c>
      <c r="B272" s="15" t="s">
        <v>121</v>
      </c>
      <c r="C272" s="15" t="s">
        <v>121</v>
      </c>
      <c r="D272" s="16" t="s">
        <v>121</v>
      </c>
      <c r="E272" s="15" t="s">
        <v>121</v>
      </c>
      <c r="F272" s="15" t="s">
        <v>121</v>
      </c>
      <c r="G272" s="15" t="s">
        <v>121</v>
      </c>
    </row>
    <row r="273" spans="1:7" ht="15">
      <c r="A273" s="15" t="s">
        <v>121</v>
      </c>
      <c r="B273" s="15" t="s">
        <v>121</v>
      </c>
      <c r="C273" s="15" t="s">
        <v>121</v>
      </c>
      <c r="D273" s="16" t="s">
        <v>121</v>
      </c>
      <c r="E273" s="15" t="s">
        <v>121</v>
      </c>
      <c r="F273" s="15" t="s">
        <v>121</v>
      </c>
      <c r="G273" s="15" t="s">
        <v>121</v>
      </c>
    </row>
    <row r="274" spans="1:7" ht="15">
      <c r="A274" s="15" t="s">
        <v>121</v>
      </c>
      <c r="B274" s="15" t="s">
        <v>121</v>
      </c>
      <c r="C274" s="15" t="s">
        <v>121</v>
      </c>
      <c r="D274" s="16" t="s">
        <v>121</v>
      </c>
      <c r="E274" s="15" t="s">
        <v>121</v>
      </c>
      <c r="F274" s="15" t="s">
        <v>121</v>
      </c>
      <c r="G274" s="15" t="s">
        <v>121</v>
      </c>
    </row>
    <row r="275" spans="1:7" ht="15">
      <c r="A275" s="15" t="s">
        <v>121</v>
      </c>
      <c r="B275" s="15" t="s">
        <v>121</v>
      </c>
      <c r="C275" s="15" t="s">
        <v>121</v>
      </c>
      <c r="D275" s="16" t="s">
        <v>121</v>
      </c>
      <c r="E275" s="15" t="s">
        <v>121</v>
      </c>
      <c r="F275" s="15" t="s">
        <v>121</v>
      </c>
      <c r="G275" s="15" t="s">
        <v>121</v>
      </c>
    </row>
    <row r="276" spans="1:7" ht="15">
      <c r="A276" s="15" t="s">
        <v>121</v>
      </c>
      <c r="B276" s="15" t="s">
        <v>121</v>
      </c>
      <c r="C276" s="15" t="s">
        <v>121</v>
      </c>
      <c r="D276" s="16" t="s">
        <v>121</v>
      </c>
      <c r="E276" s="15" t="s">
        <v>121</v>
      </c>
      <c r="F276" s="15" t="s">
        <v>121</v>
      </c>
      <c r="G276" s="15" t="s">
        <v>121</v>
      </c>
    </row>
    <row r="277" spans="1:7" ht="15">
      <c r="A277" s="15" t="s">
        <v>121</v>
      </c>
      <c r="B277" s="15" t="s">
        <v>121</v>
      </c>
      <c r="C277" s="15" t="s">
        <v>121</v>
      </c>
      <c r="D277" s="16" t="s">
        <v>121</v>
      </c>
      <c r="E277" s="15" t="s">
        <v>121</v>
      </c>
      <c r="F277" s="15" t="s">
        <v>121</v>
      </c>
      <c r="G277" s="15" t="s">
        <v>121</v>
      </c>
    </row>
    <row r="278" spans="1:7" ht="15">
      <c r="A278" s="15" t="s">
        <v>121</v>
      </c>
      <c r="B278" s="15" t="s">
        <v>121</v>
      </c>
      <c r="C278" s="15" t="s">
        <v>121</v>
      </c>
      <c r="D278" s="16" t="s">
        <v>121</v>
      </c>
      <c r="E278" s="15" t="s">
        <v>121</v>
      </c>
      <c r="F278" s="15" t="s">
        <v>121</v>
      </c>
      <c r="G278" s="15" t="s">
        <v>121</v>
      </c>
    </row>
    <row r="279" spans="1:7" ht="15">
      <c r="A279" s="15" t="s">
        <v>121</v>
      </c>
      <c r="B279" s="15" t="s">
        <v>121</v>
      </c>
      <c r="C279" s="15" t="s">
        <v>121</v>
      </c>
      <c r="D279" s="16" t="s">
        <v>121</v>
      </c>
      <c r="E279" s="15" t="s">
        <v>121</v>
      </c>
      <c r="F279" s="15" t="s">
        <v>121</v>
      </c>
      <c r="G279" s="15" t="s">
        <v>121</v>
      </c>
    </row>
    <row r="280" spans="1:7" ht="15">
      <c r="A280" s="15" t="s">
        <v>121</v>
      </c>
      <c r="B280" s="15" t="s">
        <v>121</v>
      </c>
      <c r="C280" s="15" t="s">
        <v>121</v>
      </c>
      <c r="D280" s="16" t="s">
        <v>121</v>
      </c>
      <c r="E280" s="15" t="s">
        <v>121</v>
      </c>
      <c r="F280" s="15" t="s">
        <v>121</v>
      </c>
      <c r="G280" s="15" t="s">
        <v>121</v>
      </c>
    </row>
    <row r="281" spans="1:7" ht="15">
      <c r="A281" s="15" t="s">
        <v>121</v>
      </c>
      <c r="B281" s="15" t="s">
        <v>121</v>
      </c>
      <c r="C281" s="15" t="s">
        <v>121</v>
      </c>
      <c r="D281" s="16" t="s">
        <v>121</v>
      </c>
      <c r="E281" s="15" t="s">
        <v>121</v>
      </c>
      <c r="F281" s="15" t="s">
        <v>121</v>
      </c>
      <c r="G281" s="15" t="s">
        <v>121</v>
      </c>
    </row>
    <row r="282" spans="1:7" ht="15">
      <c r="A282" s="15" t="s">
        <v>121</v>
      </c>
      <c r="B282" s="15" t="s">
        <v>121</v>
      </c>
      <c r="C282" s="15" t="s">
        <v>121</v>
      </c>
      <c r="D282" s="16" t="s">
        <v>121</v>
      </c>
      <c r="E282" s="15" t="s">
        <v>121</v>
      </c>
      <c r="F282" s="15" t="s">
        <v>121</v>
      </c>
      <c r="G282" s="15" t="s">
        <v>121</v>
      </c>
    </row>
    <row r="283" spans="1:7" ht="15">
      <c r="A283" s="15" t="s">
        <v>121</v>
      </c>
      <c r="B283" s="15" t="s">
        <v>121</v>
      </c>
      <c r="C283" s="15" t="s">
        <v>121</v>
      </c>
      <c r="D283" s="16" t="s">
        <v>121</v>
      </c>
      <c r="E283" s="15" t="s">
        <v>121</v>
      </c>
      <c r="F283" s="15" t="s">
        <v>121</v>
      </c>
      <c r="G283" s="15" t="s">
        <v>121</v>
      </c>
    </row>
    <row r="284" spans="1:7" ht="15">
      <c r="A284" s="15" t="s">
        <v>121</v>
      </c>
      <c r="B284" s="15" t="s">
        <v>121</v>
      </c>
      <c r="C284" s="15" t="s">
        <v>121</v>
      </c>
      <c r="D284" s="16" t="s">
        <v>121</v>
      </c>
      <c r="E284" s="15" t="s">
        <v>121</v>
      </c>
      <c r="F284" s="15" t="s">
        <v>121</v>
      </c>
      <c r="G284" s="15" t="s">
        <v>121</v>
      </c>
    </row>
    <row r="285" spans="1:7" ht="15">
      <c r="A285" s="15" t="s">
        <v>121</v>
      </c>
      <c r="B285" s="15" t="s">
        <v>121</v>
      </c>
      <c r="C285" s="15" t="s">
        <v>121</v>
      </c>
      <c r="D285" s="16" t="s">
        <v>121</v>
      </c>
      <c r="E285" s="15" t="s">
        <v>121</v>
      </c>
      <c r="F285" s="15" t="s">
        <v>121</v>
      </c>
      <c r="G285" s="15" t="s">
        <v>121</v>
      </c>
    </row>
    <row r="286" spans="1:7" ht="15">
      <c r="A286" s="15" t="s">
        <v>121</v>
      </c>
      <c r="B286" s="15" t="s">
        <v>121</v>
      </c>
      <c r="C286" s="15" t="s">
        <v>121</v>
      </c>
      <c r="D286" s="16" t="s">
        <v>121</v>
      </c>
      <c r="E286" s="15" t="s">
        <v>121</v>
      </c>
      <c r="F286" s="15" t="s">
        <v>121</v>
      </c>
      <c r="G286" s="15" t="s">
        <v>121</v>
      </c>
    </row>
    <row r="287" spans="1:7" ht="15">
      <c r="A287" s="15" t="s">
        <v>121</v>
      </c>
      <c r="B287" s="15" t="s">
        <v>121</v>
      </c>
      <c r="C287" s="15" t="s">
        <v>121</v>
      </c>
      <c r="D287" s="16" t="s">
        <v>121</v>
      </c>
      <c r="E287" s="15" t="s">
        <v>121</v>
      </c>
      <c r="F287" s="15" t="s">
        <v>121</v>
      </c>
      <c r="G287" s="15" t="s">
        <v>121</v>
      </c>
    </row>
    <row r="288" spans="1:7" ht="15">
      <c r="A288" s="15" t="s">
        <v>121</v>
      </c>
      <c r="B288" s="15" t="s">
        <v>121</v>
      </c>
      <c r="C288" s="15" t="s">
        <v>121</v>
      </c>
      <c r="D288" s="16" t="s">
        <v>121</v>
      </c>
      <c r="E288" s="15" t="s">
        <v>121</v>
      </c>
      <c r="F288" s="15" t="s">
        <v>121</v>
      </c>
      <c r="G288" s="15" t="s">
        <v>121</v>
      </c>
    </row>
    <row r="289" spans="1:7" ht="15">
      <c r="A289" s="15" t="s">
        <v>121</v>
      </c>
      <c r="B289" s="15" t="s">
        <v>121</v>
      </c>
      <c r="C289" s="15" t="s">
        <v>121</v>
      </c>
      <c r="D289" s="16" t="s">
        <v>121</v>
      </c>
      <c r="E289" s="15" t="s">
        <v>121</v>
      </c>
      <c r="F289" s="15" t="s">
        <v>121</v>
      </c>
      <c r="G289" s="15" t="s">
        <v>121</v>
      </c>
    </row>
    <row r="290" spans="1:7" ht="15">
      <c r="A290" s="15" t="s">
        <v>121</v>
      </c>
      <c r="B290" s="15" t="s">
        <v>121</v>
      </c>
      <c r="C290" s="15" t="s">
        <v>121</v>
      </c>
      <c r="D290" s="16" t="s">
        <v>121</v>
      </c>
      <c r="E290" s="15" t="s">
        <v>121</v>
      </c>
      <c r="F290" s="15" t="s">
        <v>121</v>
      </c>
      <c r="G290" s="15" t="s">
        <v>121</v>
      </c>
    </row>
    <row r="291" spans="1:7" ht="15">
      <c r="A291" s="15" t="s">
        <v>121</v>
      </c>
      <c r="B291" s="15" t="s">
        <v>121</v>
      </c>
      <c r="C291" s="15" t="s">
        <v>121</v>
      </c>
      <c r="D291" s="16" t="s">
        <v>121</v>
      </c>
      <c r="E291" s="15" t="s">
        <v>121</v>
      </c>
      <c r="F291" s="15" t="s">
        <v>121</v>
      </c>
      <c r="G291" s="15" t="s">
        <v>121</v>
      </c>
    </row>
    <row r="292" spans="1:7" ht="15">
      <c r="A292" s="15" t="s">
        <v>121</v>
      </c>
      <c r="B292" s="15" t="s">
        <v>121</v>
      </c>
      <c r="C292" s="15" t="s">
        <v>121</v>
      </c>
      <c r="D292" s="16" t="s">
        <v>121</v>
      </c>
      <c r="E292" s="15" t="s">
        <v>121</v>
      </c>
      <c r="F292" s="15" t="s">
        <v>121</v>
      </c>
      <c r="G292" s="15" t="s">
        <v>121</v>
      </c>
    </row>
    <row r="293" spans="1:7" ht="15">
      <c r="A293" s="15" t="s">
        <v>121</v>
      </c>
      <c r="B293" s="15" t="s">
        <v>121</v>
      </c>
      <c r="C293" s="15" t="s">
        <v>121</v>
      </c>
      <c r="D293" s="16" t="s">
        <v>121</v>
      </c>
      <c r="E293" s="15" t="s">
        <v>121</v>
      </c>
      <c r="F293" s="15" t="s">
        <v>121</v>
      </c>
      <c r="G293" s="15" t="s">
        <v>121</v>
      </c>
    </row>
    <row r="294" spans="1:7" ht="15">
      <c r="A294" s="15" t="s">
        <v>121</v>
      </c>
      <c r="B294" s="15" t="s">
        <v>121</v>
      </c>
      <c r="C294" s="15" t="s">
        <v>121</v>
      </c>
      <c r="D294" s="16" t="s">
        <v>121</v>
      </c>
      <c r="E294" s="15" t="s">
        <v>121</v>
      </c>
      <c r="F294" s="15" t="s">
        <v>121</v>
      </c>
      <c r="G294" s="15" t="s">
        <v>121</v>
      </c>
    </row>
    <row r="295" spans="1:7" ht="15">
      <c r="A295" s="15" t="s">
        <v>121</v>
      </c>
      <c r="B295" s="15" t="s">
        <v>121</v>
      </c>
      <c r="C295" s="15" t="s">
        <v>121</v>
      </c>
      <c r="D295" s="16" t="s">
        <v>121</v>
      </c>
      <c r="E295" s="15" t="s">
        <v>121</v>
      </c>
      <c r="F295" s="15" t="s">
        <v>121</v>
      </c>
      <c r="G295" s="15" t="s">
        <v>121</v>
      </c>
    </row>
    <row r="296" spans="1:7" ht="15">
      <c r="A296" s="15" t="s">
        <v>121</v>
      </c>
      <c r="B296" s="15" t="s">
        <v>121</v>
      </c>
      <c r="C296" s="15" t="s">
        <v>121</v>
      </c>
      <c r="D296" s="16" t="s">
        <v>121</v>
      </c>
      <c r="E296" s="15" t="s">
        <v>121</v>
      </c>
      <c r="F296" s="15" t="s">
        <v>121</v>
      </c>
      <c r="G296" s="15" t="s">
        <v>121</v>
      </c>
    </row>
    <row r="297" spans="1:7" ht="15">
      <c r="A297" s="15" t="s">
        <v>121</v>
      </c>
      <c r="B297" s="15" t="s">
        <v>121</v>
      </c>
      <c r="C297" s="15" t="s">
        <v>121</v>
      </c>
      <c r="D297" s="16" t="s">
        <v>121</v>
      </c>
      <c r="E297" s="15" t="s">
        <v>121</v>
      </c>
      <c r="F297" s="15" t="s">
        <v>121</v>
      </c>
      <c r="G297" s="15" t="s">
        <v>121</v>
      </c>
    </row>
    <row r="298" spans="1:7" ht="15">
      <c r="A298" s="15" t="s">
        <v>121</v>
      </c>
      <c r="B298" s="15" t="s">
        <v>121</v>
      </c>
      <c r="C298" s="15" t="s">
        <v>121</v>
      </c>
      <c r="D298" s="16" t="s">
        <v>121</v>
      </c>
      <c r="E298" s="15" t="s">
        <v>121</v>
      </c>
      <c r="F298" s="15" t="s">
        <v>121</v>
      </c>
      <c r="G298" s="15" t="s">
        <v>121</v>
      </c>
    </row>
    <row r="299" spans="1:7" ht="15">
      <c r="A299" s="15" t="s">
        <v>121</v>
      </c>
      <c r="B299" s="15" t="s">
        <v>121</v>
      </c>
      <c r="C299" s="15" t="s">
        <v>121</v>
      </c>
      <c r="D299" s="16" t="s">
        <v>121</v>
      </c>
      <c r="E299" s="15" t="s">
        <v>121</v>
      </c>
      <c r="F299" s="15" t="s">
        <v>121</v>
      </c>
      <c r="G299" s="15" t="s">
        <v>121</v>
      </c>
    </row>
    <row r="300" spans="1:7" ht="15">
      <c r="A300" s="15" t="s">
        <v>121</v>
      </c>
      <c r="B300" s="15" t="s">
        <v>121</v>
      </c>
      <c r="C300" s="15" t="s">
        <v>121</v>
      </c>
      <c r="D300" s="16" t="s">
        <v>121</v>
      </c>
      <c r="E300" s="15" t="s">
        <v>121</v>
      </c>
      <c r="F300" s="15" t="s">
        <v>121</v>
      </c>
      <c r="G300" s="15" t="s">
        <v>121</v>
      </c>
    </row>
    <row r="301" spans="1:7" ht="15">
      <c r="A301" s="15" t="s">
        <v>121</v>
      </c>
      <c r="B301" s="15" t="s">
        <v>121</v>
      </c>
      <c r="C301" s="15" t="s">
        <v>121</v>
      </c>
      <c r="D301" s="16" t="s">
        <v>121</v>
      </c>
      <c r="E301" s="15" t="s">
        <v>121</v>
      </c>
      <c r="F301" s="15" t="s">
        <v>121</v>
      </c>
      <c r="G301" s="15" t="s">
        <v>121</v>
      </c>
    </row>
    <row r="302" spans="1:7" ht="15">
      <c r="A302" s="15" t="s">
        <v>121</v>
      </c>
      <c r="B302" s="15" t="s">
        <v>121</v>
      </c>
      <c r="C302" s="15" t="s">
        <v>121</v>
      </c>
      <c r="D302" s="16" t="s">
        <v>121</v>
      </c>
      <c r="E302" s="15" t="s">
        <v>121</v>
      </c>
      <c r="F302" s="15" t="s">
        <v>121</v>
      </c>
      <c r="G302" s="15" t="s">
        <v>121</v>
      </c>
    </row>
    <row r="303" spans="1:7" ht="15">
      <c r="A303" s="15" t="s">
        <v>121</v>
      </c>
      <c r="B303" s="15" t="s">
        <v>121</v>
      </c>
      <c r="C303" s="15" t="s">
        <v>121</v>
      </c>
      <c r="D303" s="16" t="s">
        <v>121</v>
      </c>
      <c r="E303" s="15" t="s">
        <v>121</v>
      </c>
      <c r="F303" s="15" t="s">
        <v>121</v>
      </c>
      <c r="G303" s="15" t="s">
        <v>121</v>
      </c>
    </row>
    <row r="304" spans="1:7" ht="15">
      <c r="A304" s="15" t="s">
        <v>121</v>
      </c>
      <c r="B304" s="15" t="s">
        <v>121</v>
      </c>
      <c r="C304" s="15" t="s">
        <v>121</v>
      </c>
      <c r="D304" s="16" t="s">
        <v>121</v>
      </c>
      <c r="E304" s="15" t="s">
        <v>121</v>
      </c>
      <c r="F304" s="15" t="s">
        <v>121</v>
      </c>
      <c r="G304" s="15" t="s">
        <v>121</v>
      </c>
    </row>
    <row r="305" spans="1:7" ht="15">
      <c r="A305" s="15" t="s">
        <v>121</v>
      </c>
      <c r="B305" s="15" t="s">
        <v>121</v>
      </c>
      <c r="C305" s="15" t="s">
        <v>121</v>
      </c>
      <c r="D305" s="16" t="s">
        <v>121</v>
      </c>
      <c r="E305" s="15" t="s">
        <v>121</v>
      </c>
      <c r="F305" s="15" t="s">
        <v>121</v>
      </c>
      <c r="G305" s="15" t="s">
        <v>121</v>
      </c>
    </row>
    <row r="306" spans="1:7" ht="15">
      <c r="A306" s="15" t="s">
        <v>121</v>
      </c>
      <c r="B306" s="15" t="s">
        <v>121</v>
      </c>
      <c r="C306" s="15" t="s">
        <v>121</v>
      </c>
      <c r="D306" s="16" t="s">
        <v>121</v>
      </c>
      <c r="E306" s="15" t="s">
        <v>121</v>
      </c>
      <c r="F306" s="15" t="s">
        <v>121</v>
      </c>
      <c r="G306" s="15" t="s">
        <v>121</v>
      </c>
    </row>
    <row r="307" spans="1:7" ht="15">
      <c r="A307" s="15" t="s">
        <v>121</v>
      </c>
      <c r="B307" s="15" t="s">
        <v>121</v>
      </c>
      <c r="C307" s="15" t="s">
        <v>121</v>
      </c>
      <c r="D307" s="16" t="s">
        <v>121</v>
      </c>
      <c r="E307" s="15" t="s">
        <v>121</v>
      </c>
      <c r="F307" s="15" t="s">
        <v>121</v>
      </c>
      <c r="G307" s="15" t="s">
        <v>121</v>
      </c>
    </row>
    <row r="308" spans="1:7" ht="15">
      <c r="A308" s="15" t="s">
        <v>121</v>
      </c>
      <c r="B308" s="15" t="s">
        <v>121</v>
      </c>
      <c r="C308" s="15" t="s">
        <v>121</v>
      </c>
      <c r="D308" s="16" t="s">
        <v>121</v>
      </c>
      <c r="E308" s="15" t="s">
        <v>121</v>
      </c>
      <c r="F308" s="15" t="s">
        <v>121</v>
      </c>
      <c r="G308" s="15" t="s">
        <v>121</v>
      </c>
    </row>
    <row r="309" spans="1:7" ht="15">
      <c r="A309" s="15" t="s">
        <v>121</v>
      </c>
      <c r="B309" s="15" t="s">
        <v>121</v>
      </c>
      <c r="C309" s="15" t="s">
        <v>121</v>
      </c>
      <c r="D309" s="16" t="s">
        <v>121</v>
      </c>
      <c r="E309" s="15" t="s">
        <v>121</v>
      </c>
      <c r="F309" s="15" t="s">
        <v>121</v>
      </c>
      <c r="G309" s="15" t="s">
        <v>121</v>
      </c>
    </row>
    <row r="310" spans="1:7" ht="15">
      <c r="A310" s="15" t="s">
        <v>121</v>
      </c>
      <c r="B310" s="15" t="s">
        <v>121</v>
      </c>
      <c r="C310" s="15" t="s">
        <v>121</v>
      </c>
      <c r="D310" s="16" t="s">
        <v>121</v>
      </c>
      <c r="E310" s="15" t="s">
        <v>121</v>
      </c>
      <c r="F310" s="15" t="s">
        <v>121</v>
      </c>
      <c r="G310" s="15" t="s">
        <v>121</v>
      </c>
    </row>
    <row r="311" spans="1:6" ht="15">
      <c r="A311" s="15"/>
      <c r="B311" s="15"/>
      <c r="C311" s="15"/>
      <c r="D311" s="16"/>
      <c r="E311" s="15"/>
      <c r="F311" s="15"/>
    </row>
    <row r="312" spans="1:6" ht="15">
      <c r="A312" s="15"/>
      <c r="B312" s="15"/>
      <c r="C312" s="15"/>
      <c r="D312" s="16"/>
      <c r="E312" s="15"/>
      <c r="F312" s="15"/>
    </row>
    <row r="313" spans="1:6" ht="15">
      <c r="A313" s="15"/>
      <c r="B313" s="15"/>
      <c r="C313" s="15"/>
      <c r="D313" s="16"/>
      <c r="E313" s="15"/>
      <c r="F313" s="15"/>
    </row>
    <row r="314" spans="1:6" ht="15">
      <c r="A314" s="15"/>
      <c r="B314" s="15"/>
      <c r="C314" s="15"/>
      <c r="D314" s="16"/>
      <c r="E314" s="15"/>
      <c r="F314" s="15"/>
    </row>
    <row r="315" spans="1:6" ht="15">
      <c r="A315" s="15"/>
      <c r="B315" s="15"/>
      <c r="C315" s="15"/>
      <c r="D315" s="16"/>
      <c r="E315" s="15"/>
      <c r="F315" s="15"/>
    </row>
    <row r="316" spans="1:6" ht="15">
      <c r="A316" s="15"/>
      <c r="B316" s="15"/>
      <c r="C316" s="15"/>
      <c r="D316" s="16"/>
      <c r="E316" s="15"/>
      <c r="F316" s="15"/>
    </row>
    <row r="317" spans="1:6" ht="15">
      <c r="A317" s="15"/>
      <c r="B317" s="15"/>
      <c r="C317" s="15"/>
      <c r="D317" s="16"/>
      <c r="E317" s="15"/>
      <c r="F317" s="15"/>
    </row>
    <row r="318" spans="1:6" ht="15">
      <c r="A318" s="15"/>
      <c r="B318" s="15"/>
      <c r="C318" s="15"/>
      <c r="D318" s="16"/>
      <c r="E318" s="15"/>
      <c r="F318" s="15"/>
    </row>
    <row r="319" spans="1:6" ht="15">
      <c r="A319" s="15"/>
      <c r="B319" s="15"/>
      <c r="C319" s="15"/>
      <c r="D319" s="16"/>
      <c r="E319" s="15"/>
      <c r="F319" s="15"/>
    </row>
    <row r="320" spans="1:6" ht="15">
      <c r="A320" s="15"/>
      <c r="B320" s="15"/>
      <c r="C320" s="15"/>
      <c r="D320" s="16"/>
      <c r="E320" s="15"/>
      <c r="F320" s="15"/>
    </row>
    <row r="321" spans="1:6" ht="15">
      <c r="A321" s="15"/>
      <c r="B321" s="15"/>
      <c r="C321" s="15"/>
      <c r="D321" s="16"/>
      <c r="E321" s="15"/>
      <c r="F321" s="15"/>
    </row>
    <row r="322" spans="1:6" ht="15">
      <c r="A322" s="15"/>
      <c r="B322" s="15"/>
      <c r="C322" s="15"/>
      <c r="D322" s="16"/>
      <c r="E322" s="15"/>
      <c r="F322" s="15"/>
    </row>
    <row r="323" spans="1:6" ht="15">
      <c r="A323" s="15"/>
      <c r="B323" s="15"/>
      <c r="C323" s="15"/>
      <c r="D323" s="16"/>
      <c r="E323" s="15"/>
      <c r="F323" s="15"/>
    </row>
    <row r="324" spans="1:6" ht="15">
      <c r="A324" s="15"/>
      <c r="B324" s="15"/>
      <c r="C324" s="15"/>
      <c r="D324" s="16"/>
      <c r="E324" s="15"/>
      <c r="F324" s="15"/>
    </row>
    <row r="325" spans="1:6" ht="15">
      <c r="A325" s="15"/>
      <c r="B325" s="15"/>
      <c r="C325" s="15"/>
      <c r="D325" s="16"/>
      <c r="E325" s="15"/>
      <c r="F325" s="15"/>
    </row>
    <row r="326" spans="1:6" ht="15">
      <c r="A326" s="15"/>
      <c r="B326" s="15"/>
      <c r="C326" s="15"/>
      <c r="D326" s="16"/>
      <c r="E326" s="15"/>
      <c r="F326" s="15"/>
    </row>
    <row r="327" spans="1:6" ht="15">
      <c r="A327" s="15"/>
      <c r="B327" s="15"/>
      <c r="C327" s="15"/>
      <c r="D327" s="16"/>
      <c r="E327" s="15"/>
      <c r="F327" s="15"/>
    </row>
    <row r="328" spans="1:6" ht="15">
      <c r="A328" s="15"/>
      <c r="B328" s="15"/>
      <c r="C328" s="15"/>
      <c r="D328" s="16"/>
      <c r="E328" s="15"/>
      <c r="F328" s="15"/>
    </row>
    <row r="329" spans="1:6" ht="15">
      <c r="A329" s="15"/>
      <c r="B329" s="15"/>
      <c r="C329" s="15"/>
      <c r="D329" s="16"/>
      <c r="E329" s="15"/>
      <c r="F329" s="15"/>
    </row>
    <row r="330" spans="1:6" ht="15">
      <c r="A330" s="15"/>
      <c r="B330" s="15"/>
      <c r="C330" s="15"/>
      <c r="D330" s="16"/>
      <c r="E330" s="15"/>
      <c r="F330" s="15"/>
    </row>
    <row r="331" spans="1:6" ht="15">
      <c r="A331" s="15"/>
      <c r="B331" s="15"/>
      <c r="C331" s="15"/>
      <c r="D331" s="16"/>
      <c r="E331" s="15"/>
      <c r="F331" s="15"/>
    </row>
    <row r="332" spans="1:6" ht="15">
      <c r="A332" s="15"/>
      <c r="B332" s="15"/>
      <c r="C332" s="15"/>
      <c r="D332" s="16"/>
      <c r="E332" s="15"/>
      <c r="F332" s="15"/>
    </row>
    <row r="333" spans="1:6" ht="15">
      <c r="A333" s="15"/>
      <c r="B333" s="15"/>
      <c r="C333" s="15"/>
      <c r="D333" s="16"/>
      <c r="E333" s="15"/>
      <c r="F333" s="15"/>
    </row>
    <row r="334" spans="1:6" ht="15">
      <c r="A334" s="15"/>
      <c r="B334" s="15"/>
      <c r="C334" s="15"/>
      <c r="D334" s="16"/>
      <c r="E334" s="15"/>
      <c r="F334" s="15"/>
    </row>
    <row r="335" spans="1:6" ht="15">
      <c r="A335" s="15"/>
      <c r="B335" s="15"/>
      <c r="C335" s="15"/>
      <c r="D335" s="16"/>
      <c r="E335" s="15"/>
      <c r="F335" s="15"/>
    </row>
    <row r="336" spans="1:6" ht="15">
      <c r="A336" s="15"/>
      <c r="B336" s="15"/>
      <c r="C336" s="15"/>
      <c r="D336" s="16"/>
      <c r="E336" s="15"/>
      <c r="F336" s="15"/>
    </row>
    <row r="337" spans="1:6" ht="15">
      <c r="A337" s="15"/>
      <c r="B337" s="15"/>
      <c r="C337" s="15"/>
      <c r="D337" s="16"/>
      <c r="E337" s="15"/>
      <c r="F337" s="15"/>
    </row>
    <row r="338" spans="1:6" ht="15">
      <c r="A338" s="15"/>
      <c r="B338" s="15"/>
      <c r="C338" s="15"/>
      <c r="D338" s="16"/>
      <c r="E338" s="15"/>
      <c r="F338" s="15"/>
    </row>
    <row r="339" spans="1:6" ht="15">
      <c r="A339" s="15"/>
      <c r="B339" s="15"/>
      <c r="C339" s="15"/>
      <c r="D339" s="16"/>
      <c r="E339" s="15"/>
      <c r="F339" s="15"/>
    </row>
    <row r="340" spans="1:6" ht="15">
      <c r="A340" s="15"/>
      <c r="B340" s="15"/>
      <c r="C340" s="15"/>
      <c r="D340" s="16"/>
      <c r="E340" s="15"/>
      <c r="F340" s="15"/>
    </row>
    <row r="341" spans="1:6" ht="15">
      <c r="A341" s="15"/>
      <c r="B341" s="15"/>
      <c r="C341" s="15"/>
      <c r="D341" s="16"/>
      <c r="E341" s="15"/>
      <c r="F341" s="15"/>
    </row>
    <row r="342" spans="1:6" ht="15">
      <c r="A342" s="15"/>
      <c r="B342" s="15"/>
      <c r="C342" s="15"/>
      <c r="D342" s="16"/>
      <c r="E342" s="15"/>
      <c r="F342" s="15"/>
    </row>
    <row r="343" spans="1:6" ht="15">
      <c r="A343" s="15"/>
      <c r="B343" s="15"/>
      <c r="C343" s="15"/>
      <c r="D343" s="16"/>
      <c r="E343" s="15"/>
      <c r="F343" s="15"/>
    </row>
    <row r="344" spans="1:6" ht="15">
      <c r="A344" s="15"/>
      <c r="B344" s="15"/>
      <c r="C344" s="15"/>
      <c r="D344" s="16"/>
      <c r="E344" s="15"/>
      <c r="F344" s="15"/>
    </row>
    <row r="345" spans="1:6" ht="15">
      <c r="A345" s="15"/>
      <c r="B345" s="15"/>
      <c r="C345" s="15"/>
      <c r="D345" s="16"/>
      <c r="E345" s="15"/>
      <c r="F345" s="15"/>
    </row>
    <row r="346" spans="1:6" ht="15">
      <c r="A346" s="15"/>
      <c r="B346" s="15"/>
      <c r="C346" s="15"/>
      <c r="D346" s="16"/>
      <c r="E346" s="15"/>
      <c r="F346" s="15"/>
    </row>
    <row r="347" spans="1:6" ht="15">
      <c r="A347" s="15"/>
      <c r="B347" s="15"/>
      <c r="C347" s="15"/>
      <c r="D347" s="16"/>
      <c r="E347" s="15"/>
      <c r="F347" s="15"/>
    </row>
    <row r="348" spans="1:6" ht="15">
      <c r="A348" s="15"/>
      <c r="B348" s="15"/>
      <c r="C348" s="15"/>
      <c r="D348" s="16"/>
      <c r="E348" s="15"/>
      <c r="F348" s="15"/>
    </row>
    <row r="349" spans="1:6" ht="15">
      <c r="A349" s="15"/>
      <c r="B349" s="15"/>
      <c r="C349" s="15"/>
      <c r="D349" s="16"/>
      <c r="E349" s="15"/>
      <c r="F349" s="15"/>
    </row>
    <row r="350" spans="1:6" ht="15">
      <c r="A350" s="15"/>
      <c r="B350" s="15"/>
      <c r="C350" s="15"/>
      <c r="D350" s="16"/>
      <c r="E350" s="15"/>
      <c r="F350" s="15"/>
    </row>
    <row r="351" spans="1:6" ht="15">
      <c r="A351" s="15"/>
      <c r="B351" s="15"/>
      <c r="C351" s="15"/>
      <c r="D351" s="16"/>
      <c r="E351" s="15"/>
      <c r="F351" s="15"/>
    </row>
    <row r="352" spans="1:6" ht="15">
      <c r="A352" s="15"/>
      <c r="B352" s="15"/>
      <c r="C352" s="15"/>
      <c r="D352" s="16"/>
      <c r="E352" s="15"/>
      <c r="F352" s="15"/>
    </row>
    <row r="353" spans="1:6" ht="15">
      <c r="A353" s="15"/>
      <c r="B353" s="15"/>
      <c r="C353" s="15"/>
      <c r="D353" s="16"/>
      <c r="E353" s="15"/>
      <c r="F353" s="15"/>
    </row>
    <row r="354" spans="1:6" ht="15">
      <c r="A354" s="15"/>
      <c r="B354" s="15"/>
      <c r="C354" s="15"/>
      <c r="D354" s="16"/>
      <c r="E354" s="15"/>
      <c r="F354" s="15"/>
    </row>
    <row r="355" spans="1:6" ht="15">
      <c r="A355" s="15"/>
      <c r="B355" s="15"/>
      <c r="C355" s="15"/>
      <c r="D355" s="16"/>
      <c r="E355" s="15"/>
      <c r="F355" s="15"/>
    </row>
    <row r="356" spans="1:6" ht="15">
      <c r="A356" s="15"/>
      <c r="B356" s="15"/>
      <c r="C356" s="15"/>
      <c r="D356" s="16"/>
      <c r="E356" s="15"/>
      <c r="F356" s="15"/>
    </row>
    <row r="357" spans="1:6" ht="15">
      <c r="A357" s="15"/>
      <c r="B357" s="15"/>
      <c r="C357" s="15"/>
      <c r="D357" s="16"/>
      <c r="E357" s="15"/>
      <c r="F357" s="15"/>
    </row>
    <row r="358" spans="1:6" ht="15">
      <c r="A358" s="15"/>
      <c r="B358" s="15"/>
      <c r="C358" s="15"/>
      <c r="D358" s="16"/>
      <c r="E358" s="15"/>
      <c r="F358" s="15"/>
    </row>
    <row r="359" spans="1:6" ht="15">
      <c r="A359" s="15"/>
      <c r="B359" s="15"/>
      <c r="C359" s="15"/>
      <c r="D359" s="16"/>
      <c r="E359" s="15"/>
      <c r="F359" s="15"/>
    </row>
    <row r="360" spans="1:6" ht="15">
      <c r="A360" s="15"/>
      <c r="B360" s="15"/>
      <c r="C360" s="15"/>
      <c r="D360" s="16"/>
      <c r="E360" s="15"/>
      <c r="F360" s="15"/>
    </row>
    <row r="361" spans="1:6" ht="15">
      <c r="A361" s="15"/>
      <c r="B361" s="15"/>
      <c r="C361" s="15"/>
      <c r="D361" s="16"/>
      <c r="E361" s="15"/>
      <c r="F361" s="15"/>
    </row>
    <row r="362" spans="1:6" ht="15">
      <c r="A362" s="15"/>
      <c r="B362" s="15"/>
      <c r="C362" s="15"/>
      <c r="D362" s="16"/>
      <c r="E362" s="15"/>
      <c r="F362" s="15"/>
    </row>
    <row r="363" spans="1:6" ht="15">
      <c r="A363" s="15"/>
      <c r="B363" s="15"/>
      <c r="C363" s="15"/>
      <c r="D363" s="16"/>
      <c r="E363" s="15"/>
      <c r="F363" s="15"/>
    </row>
    <row r="364" spans="1:6" ht="15">
      <c r="A364" s="15"/>
      <c r="B364" s="15"/>
      <c r="C364" s="15"/>
      <c r="D364" s="16"/>
      <c r="E364" s="15"/>
      <c r="F364" s="15"/>
    </row>
    <row r="365" spans="1:6" ht="15">
      <c r="A365" s="15"/>
      <c r="B365" s="15"/>
      <c r="C365" s="15"/>
      <c r="D365" s="16"/>
      <c r="E365" s="15"/>
      <c r="F365" s="15"/>
    </row>
    <row r="366" spans="1:6" ht="15">
      <c r="A366" s="15"/>
      <c r="B366" s="15"/>
      <c r="C366" s="15"/>
      <c r="D366" s="16"/>
      <c r="E366" s="15"/>
      <c r="F366" s="15"/>
    </row>
    <row r="367" spans="1:6" ht="15">
      <c r="A367" s="15"/>
      <c r="B367" s="15"/>
      <c r="C367" s="15"/>
      <c r="D367" s="16"/>
      <c r="E367" s="15"/>
      <c r="F367" s="15"/>
    </row>
    <row r="368" spans="1:6" ht="15">
      <c r="A368" s="15"/>
      <c r="B368" s="15"/>
      <c r="C368" s="15"/>
      <c r="D368" s="16"/>
      <c r="E368" s="15"/>
      <c r="F368" s="15"/>
    </row>
    <row r="369" spans="1:6" ht="15">
      <c r="A369" s="15"/>
      <c r="B369" s="15"/>
      <c r="C369" s="15"/>
      <c r="D369" s="16"/>
      <c r="E369" s="15"/>
      <c r="F369" s="15"/>
    </row>
    <row r="370" spans="1:6" ht="15">
      <c r="A370" s="15"/>
      <c r="B370" s="15"/>
      <c r="C370" s="15"/>
      <c r="D370" s="16"/>
      <c r="E370" s="15"/>
      <c r="F370" s="15"/>
    </row>
    <row r="371" spans="1:6" ht="15">
      <c r="A371" s="15"/>
      <c r="B371" s="15"/>
      <c r="C371" s="15"/>
      <c r="D371" s="16"/>
      <c r="E371" s="15"/>
      <c r="F371" s="15"/>
    </row>
    <row r="372" spans="1:6" ht="15">
      <c r="A372" s="15"/>
      <c r="B372" s="15"/>
      <c r="C372" s="15"/>
      <c r="D372" s="16"/>
      <c r="E372" s="15"/>
      <c r="F372" s="15"/>
    </row>
    <row r="373" spans="1:6" ht="15">
      <c r="A373" s="15"/>
      <c r="B373" s="15"/>
      <c r="C373" s="15"/>
      <c r="D373" s="16"/>
      <c r="E373" s="15"/>
      <c r="F373" s="15"/>
    </row>
    <row r="374" spans="1:6" ht="15">
      <c r="A374" s="15"/>
      <c r="B374" s="15"/>
      <c r="C374" s="15"/>
      <c r="D374" s="16"/>
      <c r="E374" s="15"/>
      <c r="F374" s="15"/>
    </row>
    <row r="375" spans="1:6" ht="15">
      <c r="A375" s="15"/>
      <c r="B375" s="15"/>
      <c r="C375" s="15"/>
      <c r="D375" s="16"/>
      <c r="E375" s="15"/>
      <c r="F375" s="15"/>
    </row>
    <row r="376" spans="1:6" ht="15">
      <c r="A376" s="15"/>
      <c r="B376" s="15"/>
      <c r="C376" s="15"/>
      <c r="D376" s="16"/>
      <c r="E376" s="15"/>
      <c r="F376" s="15"/>
    </row>
    <row r="377" spans="1:6" ht="15">
      <c r="A377" s="15"/>
      <c r="B377" s="15"/>
      <c r="C377" s="15"/>
      <c r="D377" s="16"/>
      <c r="E377" s="15"/>
      <c r="F377" s="15"/>
    </row>
    <row r="378" spans="1:6" ht="15">
      <c r="A378" s="15"/>
      <c r="B378" s="15"/>
      <c r="C378" s="15"/>
      <c r="D378" s="16"/>
      <c r="E378" s="15"/>
      <c r="F378" s="15"/>
    </row>
    <row r="379" spans="1:6" ht="15">
      <c r="A379" s="15"/>
      <c r="B379" s="15"/>
      <c r="C379" s="15"/>
      <c r="D379" s="16"/>
      <c r="E379" s="15"/>
      <c r="F379" s="15"/>
    </row>
    <row r="380" spans="1:6" ht="15">
      <c r="A380" s="15"/>
      <c r="B380" s="15"/>
      <c r="C380" s="15"/>
      <c r="D380" s="16"/>
      <c r="E380" s="15"/>
      <c r="F380" s="15"/>
    </row>
    <row r="381" spans="1:6" ht="15">
      <c r="A381" s="15"/>
      <c r="B381" s="15"/>
      <c r="C381" s="15"/>
      <c r="D381" s="16"/>
      <c r="E381" s="15"/>
      <c r="F381" s="15"/>
    </row>
    <row r="382" spans="1:6" ht="15">
      <c r="A382" s="15"/>
      <c r="B382" s="15"/>
      <c r="C382" s="15"/>
      <c r="D382" s="16"/>
      <c r="E382" s="15"/>
      <c r="F382" s="15"/>
    </row>
    <row r="383" spans="1:6" ht="15">
      <c r="A383" s="15"/>
      <c r="B383" s="15"/>
      <c r="C383" s="15"/>
      <c r="D383" s="16"/>
      <c r="E383" s="15"/>
      <c r="F383" s="15"/>
    </row>
    <row r="384" spans="1:6" ht="15">
      <c r="A384" s="15"/>
      <c r="B384" s="15"/>
      <c r="C384" s="15"/>
      <c r="D384" s="16"/>
      <c r="E384" s="15"/>
      <c r="F384" s="15"/>
    </row>
    <row r="385" spans="1:6" ht="15">
      <c r="A385" s="15"/>
      <c r="B385" s="15"/>
      <c r="C385" s="15"/>
      <c r="D385" s="16"/>
      <c r="E385" s="15"/>
      <c r="F385" s="15"/>
    </row>
    <row r="386" spans="1:6" ht="15">
      <c r="A386" s="15"/>
      <c r="B386" s="15"/>
      <c r="C386" s="15"/>
      <c r="D386" s="16"/>
      <c r="E386" s="15"/>
      <c r="F386" s="15"/>
    </row>
    <row r="387" spans="1:6" ht="15">
      <c r="A387" s="15"/>
      <c r="B387" s="15"/>
      <c r="C387" s="15"/>
      <c r="D387" s="16"/>
      <c r="E387" s="15"/>
      <c r="F387" s="15"/>
    </row>
    <row r="388" spans="1:6" ht="15">
      <c r="A388" s="15"/>
      <c r="B388" s="15"/>
      <c r="C388" s="15"/>
      <c r="D388" s="16"/>
      <c r="E388" s="15"/>
      <c r="F388" s="15"/>
    </row>
    <row r="389" spans="1:6" ht="15">
      <c r="A389" s="15"/>
      <c r="B389" s="15"/>
      <c r="C389" s="15"/>
      <c r="D389" s="16"/>
      <c r="E389" s="15"/>
      <c r="F389" s="15"/>
    </row>
    <row r="390" spans="1:6" ht="15">
      <c r="A390" s="15"/>
      <c r="B390" s="15"/>
      <c r="C390" s="15"/>
      <c r="D390" s="16"/>
      <c r="E390" s="15"/>
      <c r="F390" s="15"/>
    </row>
    <row r="391" spans="1:6" ht="15">
      <c r="A391" s="15"/>
      <c r="B391" s="15"/>
      <c r="C391" s="15"/>
      <c r="D391" s="16"/>
      <c r="E391" s="15"/>
      <c r="F391" s="15"/>
    </row>
    <row r="392" spans="1:6" ht="15">
      <c r="A392" s="15"/>
      <c r="B392" s="15"/>
      <c r="C392" s="15"/>
      <c r="D392" s="16"/>
      <c r="E392" s="15"/>
      <c r="F392" s="15"/>
    </row>
    <row r="393" spans="1:6" ht="15">
      <c r="A393" s="15"/>
      <c r="B393" s="15"/>
      <c r="C393" s="15"/>
      <c r="D393" s="16"/>
      <c r="E393" s="15"/>
      <c r="F393" s="15"/>
    </row>
    <row r="394" spans="1:6" ht="15">
      <c r="A394" s="15"/>
      <c r="B394" s="15"/>
      <c r="C394" s="15"/>
      <c r="D394" s="16"/>
      <c r="E394" s="15"/>
      <c r="F394" s="15"/>
    </row>
    <row r="395" spans="1:6" ht="15">
      <c r="A395" s="15"/>
      <c r="B395" s="15"/>
      <c r="C395" s="15"/>
      <c r="D395" s="16"/>
      <c r="E395" s="15"/>
      <c r="F395" s="15"/>
    </row>
    <row r="396" spans="1:6" ht="15">
      <c r="A396" s="15"/>
      <c r="B396" s="15"/>
      <c r="C396" s="15"/>
      <c r="D396" s="16"/>
      <c r="E396" s="15"/>
      <c r="F396" s="15"/>
    </row>
    <row r="397" spans="1:6" ht="15">
      <c r="A397" s="15"/>
      <c r="B397" s="15"/>
      <c r="C397" s="15"/>
      <c r="D397" s="16"/>
      <c r="E397" s="15"/>
      <c r="F397" s="15"/>
    </row>
    <row r="398" spans="1:6" ht="15">
      <c r="A398" s="15"/>
      <c r="B398" s="15"/>
      <c r="C398" s="15"/>
      <c r="D398" s="16"/>
      <c r="E398" s="15"/>
      <c r="F398" s="15"/>
    </row>
    <row r="399" spans="1:6" ht="15">
      <c r="A399" s="15"/>
      <c r="B399" s="15"/>
      <c r="C399" s="15"/>
      <c r="D399" s="16"/>
      <c r="E399" s="15"/>
      <c r="F399" s="15"/>
    </row>
    <row r="400" spans="1:6" ht="15">
      <c r="A400" s="15"/>
      <c r="B400" s="15"/>
      <c r="C400" s="15"/>
      <c r="D400" s="16"/>
      <c r="E400" s="15"/>
      <c r="F400" s="15"/>
    </row>
    <row r="401" spans="1:6" ht="15">
      <c r="A401" s="15"/>
      <c r="B401" s="15"/>
      <c r="C401" s="15"/>
      <c r="D401" s="16"/>
      <c r="E401" s="15"/>
      <c r="F401" s="15"/>
    </row>
    <row r="402" spans="1:6" ht="15">
      <c r="A402" s="15"/>
      <c r="B402" s="15"/>
      <c r="C402" s="15"/>
      <c r="D402" s="16"/>
      <c r="E402" s="15"/>
      <c r="F402" s="15"/>
    </row>
  </sheetData>
  <sheetProtection/>
  <mergeCells count="3">
    <mergeCell ref="A1:F1"/>
    <mergeCell ref="A3:F3"/>
    <mergeCell ref="A5:F5"/>
  </mergeCells>
  <conditionalFormatting sqref="A8:F402 G8:G310">
    <cfRule type="containsText" priority="3" dxfId="23" operator="containsText" text="false">
      <formula>NOT(ISERROR(SEARCH("false",A8)))</formula>
    </cfRule>
  </conditionalFormatting>
  <conditionalFormatting sqref="G8">
    <cfRule type="containsText" priority="2" dxfId="23" operator="containsText" text="false">
      <formula>NOT(ISERROR(SEARCH("false",G8)))</formula>
    </cfRule>
  </conditionalFormatting>
  <conditionalFormatting sqref="G30:G310">
    <cfRule type="containsText" priority="1" dxfId="23" operator="containsText" text="false">
      <formula>NOT(ISERROR(SEARCH("false",G30)))</formula>
    </cfRule>
  </conditionalFormatting>
  <printOptions/>
  <pageMargins left="0.7" right="0.7" top="0.75" bottom="0.75" header="0.3" footer="0.3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="70" zoomScaleSheetLayoutView="70" zoomScalePageLayoutView="0" workbookViewId="0" topLeftCell="A1">
      <selection activeCell="B13" sqref="B13"/>
    </sheetView>
  </sheetViews>
  <sheetFormatPr defaultColWidth="9.140625" defaultRowHeight="15"/>
  <cols>
    <col min="1" max="1" width="6.00390625" style="2" customWidth="1"/>
    <col min="2" max="2" width="17.140625" style="1" customWidth="1"/>
    <col min="3" max="3" width="11.28125" style="1" customWidth="1"/>
    <col min="4" max="4" width="9.140625" style="6" customWidth="1"/>
    <col min="5" max="5" width="11.140625" style="6" customWidth="1"/>
    <col min="6" max="6" width="50.7109375" style="1" customWidth="1"/>
    <col min="7" max="16384" width="9.140625" style="1" customWidth="1"/>
  </cols>
  <sheetData>
    <row r="1" spans="1:6" ht="15">
      <c r="A1" s="44" t="s">
        <v>8</v>
      </c>
      <c r="B1" s="44"/>
      <c r="C1" s="44"/>
      <c r="D1" s="44"/>
      <c r="E1" s="44"/>
      <c r="F1" s="45"/>
    </row>
    <row r="2" spans="1:5" ht="15.75">
      <c r="A2" s="8"/>
      <c r="B2" s="7"/>
      <c r="C2" s="7"/>
      <c r="D2" s="7"/>
      <c r="E2" s="7"/>
    </row>
    <row r="3" spans="1:6" ht="15.75">
      <c r="A3" s="46" t="s">
        <v>123</v>
      </c>
      <c r="B3" s="46"/>
      <c r="C3" s="46"/>
      <c r="D3" s="46"/>
      <c r="E3" s="46"/>
      <c r="F3" s="47"/>
    </row>
    <row r="4" spans="1:5" ht="15.75">
      <c r="A4" s="8"/>
      <c r="B4" s="7"/>
      <c r="C4" s="7"/>
      <c r="D4" s="7"/>
      <c r="E4" s="7"/>
    </row>
    <row r="5" spans="1:6" ht="15.75">
      <c r="A5" s="48" t="s">
        <v>11</v>
      </c>
      <c r="B5" s="46"/>
      <c r="C5" s="46"/>
      <c r="D5" s="46"/>
      <c r="E5" s="46"/>
      <c r="F5" s="47"/>
    </row>
    <row r="6" spans="1:5" ht="15.75">
      <c r="A6" s="9"/>
      <c r="B6" s="7"/>
      <c r="C6" s="7"/>
      <c r="D6" s="7"/>
      <c r="E6" s="7"/>
    </row>
    <row r="7" spans="1:5" ht="15.75">
      <c r="A7" s="9"/>
      <c r="B7" s="8" t="s">
        <v>10</v>
      </c>
      <c r="C7" s="7"/>
      <c r="D7" s="7"/>
      <c r="E7" s="7"/>
    </row>
    <row r="8" spans="1:7" ht="15.75">
      <c r="A8" s="12"/>
      <c r="B8" s="13"/>
      <c r="C8" s="13"/>
      <c r="D8" s="17"/>
      <c r="E8" s="14"/>
      <c r="F8" s="15" t="s">
        <v>124</v>
      </c>
      <c r="G8" s="15" t="s">
        <v>12</v>
      </c>
    </row>
    <row r="9" spans="1:7" ht="15">
      <c r="A9" s="15">
        <v>1</v>
      </c>
      <c r="B9" s="15" t="s">
        <v>311</v>
      </c>
      <c r="C9" s="15" t="s">
        <v>312</v>
      </c>
      <c r="D9" s="16" t="s">
        <v>80</v>
      </c>
      <c r="E9" s="15">
        <v>220.08</v>
      </c>
      <c r="F9" s="15" t="s">
        <v>38</v>
      </c>
      <c r="G9" s="15">
        <v>10164</v>
      </c>
    </row>
    <row r="10" spans="1:7" ht="15">
      <c r="A10" s="15">
        <v>2</v>
      </c>
      <c r="B10" s="15" t="s">
        <v>306</v>
      </c>
      <c r="C10" s="15" t="s">
        <v>307</v>
      </c>
      <c r="D10" s="16" t="s">
        <v>34</v>
      </c>
      <c r="E10" s="15">
        <v>167.25</v>
      </c>
      <c r="F10" s="15" t="s">
        <v>230</v>
      </c>
      <c r="G10" s="15">
        <v>10042</v>
      </c>
    </row>
    <row r="11" spans="1:7" ht="15">
      <c r="A11" s="15">
        <v>3</v>
      </c>
      <c r="B11" s="15" t="s">
        <v>308</v>
      </c>
      <c r="C11" s="15" t="s">
        <v>309</v>
      </c>
      <c r="D11" s="16" t="s">
        <v>31</v>
      </c>
      <c r="E11" s="15">
        <v>164.34</v>
      </c>
      <c r="F11" s="15" t="s">
        <v>310</v>
      </c>
      <c r="G11" s="15">
        <v>9680</v>
      </c>
    </row>
    <row r="12" spans="1:7" ht="15">
      <c r="A12" s="15">
        <v>4</v>
      </c>
      <c r="B12" s="15" t="s">
        <v>323</v>
      </c>
      <c r="C12" s="15" t="s">
        <v>324</v>
      </c>
      <c r="D12" s="16" t="s">
        <v>31</v>
      </c>
      <c r="E12" s="15">
        <v>150.1</v>
      </c>
      <c r="F12" s="15" t="s">
        <v>76</v>
      </c>
      <c r="G12" s="15">
        <v>9575</v>
      </c>
    </row>
    <row r="13" spans="1:7" ht="15">
      <c r="A13" s="15">
        <v>5</v>
      </c>
      <c r="B13" s="15" t="s">
        <v>313</v>
      </c>
      <c r="C13" s="15" t="s">
        <v>314</v>
      </c>
      <c r="D13" s="16" t="s">
        <v>34</v>
      </c>
      <c r="E13" s="15">
        <v>130.69</v>
      </c>
      <c r="F13" s="15" t="s">
        <v>315</v>
      </c>
      <c r="G13" s="15">
        <v>10015</v>
      </c>
    </row>
    <row r="14" spans="1:7" ht="15">
      <c r="A14" s="15">
        <v>6</v>
      </c>
      <c r="B14" s="15" t="s">
        <v>318</v>
      </c>
      <c r="C14" s="15" t="s">
        <v>319</v>
      </c>
      <c r="D14" s="16" t="s">
        <v>80</v>
      </c>
      <c r="E14" s="15">
        <v>115.48</v>
      </c>
      <c r="F14" s="15" t="s">
        <v>215</v>
      </c>
      <c r="G14" s="15">
        <v>10262</v>
      </c>
    </row>
    <row r="15" spans="1:7" ht="15">
      <c r="A15" s="15">
        <v>7</v>
      </c>
      <c r="B15" s="15" t="s">
        <v>335</v>
      </c>
      <c r="C15" s="15" t="s">
        <v>336</v>
      </c>
      <c r="D15" s="16" t="s">
        <v>98</v>
      </c>
      <c r="E15" s="15">
        <v>95.32</v>
      </c>
      <c r="F15" s="15" t="s">
        <v>215</v>
      </c>
      <c r="G15" s="15">
        <v>10284</v>
      </c>
    </row>
    <row r="16" spans="1:7" ht="15">
      <c r="A16" s="15">
        <v>8</v>
      </c>
      <c r="B16" s="15" t="s">
        <v>332</v>
      </c>
      <c r="C16" s="15" t="s">
        <v>317</v>
      </c>
      <c r="D16" s="16" t="s">
        <v>34</v>
      </c>
      <c r="E16" s="15">
        <v>93.8</v>
      </c>
      <c r="F16" s="15" t="s">
        <v>69</v>
      </c>
      <c r="G16" s="15">
        <v>10032</v>
      </c>
    </row>
    <row r="17" spans="1:7" ht="15">
      <c r="A17" s="15">
        <v>9</v>
      </c>
      <c r="B17" s="15" t="s">
        <v>316</v>
      </c>
      <c r="C17" s="15" t="s">
        <v>317</v>
      </c>
      <c r="D17" s="16" t="s">
        <v>23</v>
      </c>
      <c r="E17" s="15">
        <v>84.14</v>
      </c>
      <c r="F17" s="15" t="s">
        <v>251</v>
      </c>
      <c r="G17" s="15">
        <v>9890</v>
      </c>
    </row>
    <row r="18" spans="1:7" ht="15">
      <c r="A18" s="15">
        <v>10</v>
      </c>
      <c r="B18" s="15" t="s">
        <v>330</v>
      </c>
      <c r="C18" s="15" t="s">
        <v>331</v>
      </c>
      <c r="D18" s="16" t="s">
        <v>34</v>
      </c>
      <c r="E18" s="15">
        <v>75.57</v>
      </c>
      <c r="F18" s="15" t="s">
        <v>76</v>
      </c>
      <c r="G18" s="15">
        <v>10072</v>
      </c>
    </row>
    <row r="19" spans="1:7" ht="15">
      <c r="A19" s="15">
        <v>11</v>
      </c>
      <c r="B19" s="15" t="s">
        <v>333</v>
      </c>
      <c r="C19" s="15" t="s">
        <v>334</v>
      </c>
      <c r="D19" s="16" t="s">
        <v>34</v>
      </c>
      <c r="E19" s="15">
        <v>73.81</v>
      </c>
      <c r="F19" s="15" t="s">
        <v>177</v>
      </c>
      <c r="G19" s="15">
        <v>9982</v>
      </c>
    </row>
    <row r="20" spans="1:7" ht="15">
      <c r="A20" s="15">
        <v>12</v>
      </c>
      <c r="B20" s="15" t="s">
        <v>320</v>
      </c>
      <c r="C20" s="15" t="s">
        <v>321</v>
      </c>
      <c r="D20" s="16" t="s">
        <v>34</v>
      </c>
      <c r="E20" s="15">
        <v>70.87</v>
      </c>
      <c r="F20" s="15" t="s">
        <v>322</v>
      </c>
      <c r="G20" s="15">
        <v>10098</v>
      </c>
    </row>
    <row r="21" spans="1:7" ht="15">
      <c r="A21" s="15">
        <v>13</v>
      </c>
      <c r="B21" s="15" t="s">
        <v>992</v>
      </c>
      <c r="C21" s="15" t="s">
        <v>993</v>
      </c>
      <c r="D21" s="16" t="s">
        <v>15</v>
      </c>
      <c r="E21" s="15">
        <v>70.76</v>
      </c>
      <c r="F21" s="15" t="s">
        <v>994</v>
      </c>
      <c r="G21" s="15">
        <v>9131</v>
      </c>
    </row>
    <row r="22" spans="1:7" ht="15">
      <c r="A22" s="15">
        <v>14</v>
      </c>
      <c r="B22" s="15" t="s">
        <v>355</v>
      </c>
      <c r="C22" s="15" t="s">
        <v>356</v>
      </c>
      <c r="D22" s="16" t="s">
        <v>23</v>
      </c>
      <c r="E22" s="15">
        <v>70.4</v>
      </c>
      <c r="F22" s="15" t="s">
        <v>205</v>
      </c>
      <c r="G22" s="15">
        <v>9809</v>
      </c>
    </row>
    <row r="23" spans="1:7" ht="15">
      <c r="A23" s="15">
        <v>15</v>
      </c>
      <c r="B23" s="15" t="s">
        <v>995</v>
      </c>
      <c r="C23" s="15" t="s">
        <v>780</v>
      </c>
      <c r="D23" s="16" t="s">
        <v>15</v>
      </c>
      <c r="E23" s="15">
        <v>68.7</v>
      </c>
      <c r="F23" s="15" t="s">
        <v>41</v>
      </c>
      <c r="G23" s="15">
        <v>9037</v>
      </c>
    </row>
    <row r="24" spans="1:7" ht="15">
      <c r="A24" s="15">
        <v>16</v>
      </c>
      <c r="B24" s="15" t="s">
        <v>361</v>
      </c>
      <c r="C24" s="15" t="s">
        <v>362</v>
      </c>
      <c r="D24" s="16" t="s">
        <v>80</v>
      </c>
      <c r="E24" s="15">
        <v>59.37</v>
      </c>
      <c r="F24" s="15" t="s">
        <v>282</v>
      </c>
      <c r="G24" s="15">
        <v>10175</v>
      </c>
    </row>
    <row r="25" spans="1:7" ht="15">
      <c r="A25" s="15">
        <v>17</v>
      </c>
      <c r="B25" s="15" t="s">
        <v>781</v>
      </c>
      <c r="C25" s="15" t="s">
        <v>409</v>
      </c>
      <c r="D25" s="16" t="s">
        <v>15</v>
      </c>
      <c r="E25" s="15">
        <v>56.88</v>
      </c>
      <c r="F25" s="15" t="s">
        <v>996</v>
      </c>
      <c r="G25" s="15">
        <v>9223</v>
      </c>
    </row>
    <row r="26" spans="1:7" ht="15">
      <c r="A26" s="15">
        <v>18</v>
      </c>
      <c r="B26" s="15" t="s">
        <v>325</v>
      </c>
      <c r="C26" s="15" t="s">
        <v>326</v>
      </c>
      <c r="D26" s="16" t="s">
        <v>34</v>
      </c>
      <c r="E26" s="15">
        <v>54.47</v>
      </c>
      <c r="F26" s="15" t="s">
        <v>24</v>
      </c>
      <c r="G26" s="15">
        <v>9983</v>
      </c>
    </row>
    <row r="27" spans="1:7" ht="15">
      <c r="A27" s="15">
        <v>19</v>
      </c>
      <c r="B27" s="15" t="s">
        <v>997</v>
      </c>
      <c r="C27" s="15" t="s">
        <v>998</v>
      </c>
      <c r="D27" s="16" t="s">
        <v>15</v>
      </c>
      <c r="E27" s="15">
        <v>49.67</v>
      </c>
      <c r="F27" s="15" t="s">
        <v>41</v>
      </c>
      <c r="G27" s="15">
        <v>9258</v>
      </c>
    </row>
    <row r="28" spans="1:7" ht="15">
      <c r="A28" s="15">
        <v>20</v>
      </c>
      <c r="B28" s="15" t="s">
        <v>392</v>
      </c>
      <c r="C28" s="15" t="s">
        <v>393</v>
      </c>
      <c r="D28" s="16" t="s">
        <v>98</v>
      </c>
      <c r="E28" s="15">
        <v>45.58</v>
      </c>
      <c r="F28" s="15" t="s">
        <v>76</v>
      </c>
      <c r="G28" s="15">
        <v>10298</v>
      </c>
    </row>
    <row r="29" spans="1:7" ht="15">
      <c r="A29" s="15">
        <v>20</v>
      </c>
      <c r="B29" s="15" t="s">
        <v>999</v>
      </c>
      <c r="C29" s="15" t="s">
        <v>366</v>
      </c>
      <c r="D29" s="16" t="s">
        <v>15</v>
      </c>
      <c r="E29" s="15">
        <v>45.58</v>
      </c>
      <c r="F29" s="15" t="s">
        <v>269</v>
      </c>
      <c r="G29" s="15">
        <v>10538</v>
      </c>
    </row>
    <row r="30" spans="1:7" ht="15">
      <c r="A30" s="15">
        <v>22</v>
      </c>
      <c r="B30" s="15" t="s">
        <v>359</v>
      </c>
      <c r="C30" s="15" t="s">
        <v>360</v>
      </c>
      <c r="D30" s="16" t="s">
        <v>31</v>
      </c>
      <c r="E30" s="15">
        <v>37.79</v>
      </c>
      <c r="F30" s="15" t="s">
        <v>310</v>
      </c>
      <c r="G30" s="15">
        <v>9615</v>
      </c>
    </row>
    <row r="31" spans="1:7" ht="15">
      <c r="A31" s="15">
        <v>23</v>
      </c>
      <c r="B31" s="15" t="s">
        <v>422</v>
      </c>
      <c r="C31" s="15" t="s">
        <v>409</v>
      </c>
      <c r="D31" s="16" t="s">
        <v>80</v>
      </c>
      <c r="E31" s="15">
        <v>37.07</v>
      </c>
      <c r="F31" s="15" t="s">
        <v>38</v>
      </c>
      <c r="G31" s="15">
        <v>10185</v>
      </c>
    </row>
    <row r="32" spans="1:7" ht="15">
      <c r="A32" s="15">
        <v>24</v>
      </c>
      <c r="B32" s="15" t="s">
        <v>378</v>
      </c>
      <c r="C32" s="15" t="s">
        <v>379</v>
      </c>
      <c r="D32" s="16" t="s">
        <v>23</v>
      </c>
      <c r="E32" s="15">
        <v>33.67</v>
      </c>
      <c r="F32" s="15" t="s">
        <v>380</v>
      </c>
      <c r="G32" s="15">
        <v>9748</v>
      </c>
    </row>
    <row r="33" spans="1:7" ht="15">
      <c r="A33" s="15" t="s">
        <v>121</v>
      </c>
      <c r="B33" s="15" t="s">
        <v>121</v>
      </c>
      <c r="C33" s="15" t="s">
        <v>121</v>
      </c>
      <c r="D33" s="16" t="s">
        <v>121</v>
      </c>
      <c r="E33" s="15" t="s">
        <v>121</v>
      </c>
      <c r="F33" s="15" t="s">
        <v>121</v>
      </c>
      <c r="G33" s="15" t="s">
        <v>121</v>
      </c>
    </row>
    <row r="34" spans="1:7" ht="15">
      <c r="A34" s="15" t="s">
        <v>121</v>
      </c>
      <c r="B34" s="15" t="s">
        <v>121</v>
      </c>
      <c r="C34" s="15" t="s">
        <v>121</v>
      </c>
      <c r="D34" s="16" t="s">
        <v>121</v>
      </c>
      <c r="E34" s="15" t="s">
        <v>121</v>
      </c>
      <c r="F34" s="15" t="s">
        <v>121</v>
      </c>
      <c r="G34" s="15" t="s">
        <v>121</v>
      </c>
    </row>
    <row r="35" spans="1:7" ht="15">
      <c r="A35" s="15" t="s">
        <v>121</v>
      </c>
      <c r="B35" s="15" t="s">
        <v>121</v>
      </c>
      <c r="C35" s="15" t="s">
        <v>121</v>
      </c>
      <c r="D35" s="16" t="s">
        <v>121</v>
      </c>
      <c r="E35" s="15" t="s">
        <v>121</v>
      </c>
      <c r="F35" s="15" t="s">
        <v>121</v>
      </c>
      <c r="G35" s="15" t="s">
        <v>121</v>
      </c>
    </row>
    <row r="36" spans="1:7" ht="15">
      <c r="A36" s="15" t="s">
        <v>121</v>
      </c>
      <c r="B36" s="15" t="s">
        <v>121</v>
      </c>
      <c r="C36" s="15" t="s">
        <v>121</v>
      </c>
      <c r="D36" s="16" t="s">
        <v>121</v>
      </c>
      <c r="E36" s="15" t="s">
        <v>121</v>
      </c>
      <c r="F36" s="15" t="s">
        <v>121</v>
      </c>
      <c r="G36" s="15" t="s">
        <v>121</v>
      </c>
    </row>
    <row r="37" spans="1:7" ht="15">
      <c r="A37" s="15" t="s">
        <v>121</v>
      </c>
      <c r="B37" s="15" t="s">
        <v>121</v>
      </c>
      <c r="C37" s="15" t="s">
        <v>121</v>
      </c>
      <c r="D37" s="16" t="s">
        <v>121</v>
      </c>
      <c r="E37" s="15" t="s">
        <v>121</v>
      </c>
      <c r="F37" s="15" t="s">
        <v>121</v>
      </c>
      <c r="G37" s="15" t="s">
        <v>121</v>
      </c>
    </row>
    <row r="38" spans="1:7" ht="15">
      <c r="A38" s="15" t="s">
        <v>121</v>
      </c>
      <c r="B38" s="15" t="s">
        <v>121</v>
      </c>
      <c r="C38" s="15" t="s">
        <v>121</v>
      </c>
      <c r="D38" s="16" t="s">
        <v>121</v>
      </c>
      <c r="E38" s="15" t="s">
        <v>121</v>
      </c>
      <c r="F38" s="15" t="s">
        <v>121</v>
      </c>
      <c r="G38" s="15" t="s">
        <v>121</v>
      </c>
    </row>
    <row r="39" spans="1:7" ht="15">
      <c r="A39" s="15" t="s">
        <v>121</v>
      </c>
      <c r="B39" s="15" t="s">
        <v>121</v>
      </c>
      <c r="C39" s="15" t="s">
        <v>121</v>
      </c>
      <c r="D39" s="16" t="s">
        <v>121</v>
      </c>
      <c r="E39" s="15" t="s">
        <v>121</v>
      </c>
      <c r="F39" s="15" t="s">
        <v>121</v>
      </c>
      <c r="G39" s="15" t="s">
        <v>121</v>
      </c>
    </row>
    <row r="40" spans="1:7" ht="15">
      <c r="A40" s="15" t="s">
        <v>121</v>
      </c>
      <c r="B40" s="15" t="s">
        <v>121</v>
      </c>
      <c r="C40" s="15" t="s">
        <v>121</v>
      </c>
      <c r="D40" s="16" t="s">
        <v>121</v>
      </c>
      <c r="E40" s="15" t="s">
        <v>121</v>
      </c>
      <c r="F40" s="15" t="s">
        <v>121</v>
      </c>
      <c r="G40" s="15" t="s">
        <v>121</v>
      </c>
    </row>
    <row r="41" spans="1:7" ht="15">
      <c r="A41" s="15" t="s">
        <v>121</v>
      </c>
      <c r="B41" s="15" t="s">
        <v>121</v>
      </c>
      <c r="C41" s="15" t="s">
        <v>121</v>
      </c>
      <c r="D41" s="16" t="s">
        <v>121</v>
      </c>
      <c r="E41" s="15" t="s">
        <v>121</v>
      </c>
      <c r="F41" s="15" t="s">
        <v>121</v>
      </c>
      <c r="G41" s="15" t="s">
        <v>121</v>
      </c>
    </row>
    <row r="42" spans="1:7" ht="15">
      <c r="A42" s="15" t="s">
        <v>121</v>
      </c>
      <c r="B42" s="15" t="s">
        <v>121</v>
      </c>
      <c r="C42" s="15" t="s">
        <v>121</v>
      </c>
      <c r="D42" s="16" t="s">
        <v>121</v>
      </c>
      <c r="E42" s="15" t="s">
        <v>121</v>
      </c>
      <c r="F42" s="15" t="s">
        <v>121</v>
      </c>
      <c r="G42" s="15" t="s">
        <v>121</v>
      </c>
    </row>
    <row r="43" spans="1:7" ht="15">
      <c r="A43" s="15" t="s">
        <v>121</v>
      </c>
      <c r="B43" s="15" t="s">
        <v>121</v>
      </c>
      <c r="C43" s="15" t="s">
        <v>121</v>
      </c>
      <c r="D43" s="16" t="s">
        <v>121</v>
      </c>
      <c r="E43" s="15" t="s">
        <v>121</v>
      </c>
      <c r="F43" s="15" t="s">
        <v>121</v>
      </c>
      <c r="G43" s="15" t="s">
        <v>121</v>
      </c>
    </row>
    <row r="44" spans="1:7" ht="15">
      <c r="A44" s="15" t="s">
        <v>121</v>
      </c>
      <c r="B44" s="15" t="s">
        <v>121</v>
      </c>
      <c r="C44" s="15" t="s">
        <v>121</v>
      </c>
      <c r="D44" s="16" t="s">
        <v>121</v>
      </c>
      <c r="E44" s="15" t="s">
        <v>121</v>
      </c>
      <c r="F44" s="15" t="s">
        <v>121</v>
      </c>
      <c r="G44" s="15" t="s">
        <v>121</v>
      </c>
    </row>
    <row r="45" spans="1:7" ht="15">
      <c r="A45" s="15" t="s">
        <v>121</v>
      </c>
      <c r="B45" s="15" t="s">
        <v>121</v>
      </c>
      <c r="C45" s="15" t="s">
        <v>121</v>
      </c>
      <c r="D45" s="16" t="s">
        <v>121</v>
      </c>
      <c r="E45" s="15" t="s">
        <v>121</v>
      </c>
      <c r="F45" s="15" t="s">
        <v>121</v>
      </c>
      <c r="G45" s="15" t="s">
        <v>121</v>
      </c>
    </row>
    <row r="46" spans="1:7" ht="15">
      <c r="A46" s="15" t="s">
        <v>121</v>
      </c>
      <c r="B46" s="15" t="s">
        <v>121</v>
      </c>
      <c r="C46" s="15" t="s">
        <v>121</v>
      </c>
      <c r="D46" s="16" t="s">
        <v>121</v>
      </c>
      <c r="E46" s="15" t="s">
        <v>121</v>
      </c>
      <c r="F46" s="15" t="s">
        <v>121</v>
      </c>
      <c r="G46" s="15" t="s">
        <v>121</v>
      </c>
    </row>
    <row r="47" spans="1:7" ht="15">
      <c r="A47" s="15" t="s">
        <v>121</v>
      </c>
      <c r="B47" s="15" t="s">
        <v>121</v>
      </c>
      <c r="C47" s="15" t="s">
        <v>121</v>
      </c>
      <c r="D47" s="16" t="s">
        <v>121</v>
      </c>
      <c r="E47" s="15" t="s">
        <v>121</v>
      </c>
      <c r="F47" s="15" t="s">
        <v>121</v>
      </c>
      <c r="G47" s="15" t="s">
        <v>121</v>
      </c>
    </row>
    <row r="48" spans="1:7" ht="15">
      <c r="A48" s="15" t="s">
        <v>121</v>
      </c>
      <c r="B48" s="15" t="s">
        <v>121</v>
      </c>
      <c r="C48" s="15" t="s">
        <v>121</v>
      </c>
      <c r="D48" s="16" t="s">
        <v>121</v>
      </c>
      <c r="E48" s="15" t="s">
        <v>121</v>
      </c>
      <c r="F48" s="15" t="s">
        <v>121</v>
      </c>
      <c r="G48" s="15" t="s">
        <v>121</v>
      </c>
    </row>
    <row r="49" spans="1:7" ht="15">
      <c r="A49" s="15" t="s">
        <v>121</v>
      </c>
      <c r="B49" s="15" t="s">
        <v>121</v>
      </c>
      <c r="C49" s="15" t="s">
        <v>121</v>
      </c>
      <c r="D49" s="16" t="s">
        <v>121</v>
      </c>
      <c r="E49" s="15" t="s">
        <v>121</v>
      </c>
      <c r="F49" s="15" t="s">
        <v>121</v>
      </c>
      <c r="G49" s="15" t="s">
        <v>121</v>
      </c>
    </row>
    <row r="50" spans="1:7" ht="15">
      <c r="A50" s="15" t="s">
        <v>121</v>
      </c>
      <c r="B50" s="15" t="s">
        <v>121</v>
      </c>
      <c r="C50" s="15" t="s">
        <v>121</v>
      </c>
      <c r="D50" s="16" t="s">
        <v>121</v>
      </c>
      <c r="E50" s="15" t="s">
        <v>121</v>
      </c>
      <c r="F50" s="15" t="s">
        <v>121</v>
      </c>
      <c r="G50" s="15" t="s">
        <v>121</v>
      </c>
    </row>
    <row r="51" spans="1:7" ht="15">
      <c r="A51" s="15" t="s">
        <v>121</v>
      </c>
      <c r="B51" s="15" t="s">
        <v>121</v>
      </c>
      <c r="C51" s="15" t="s">
        <v>121</v>
      </c>
      <c r="D51" s="16" t="s">
        <v>121</v>
      </c>
      <c r="E51" s="15" t="s">
        <v>121</v>
      </c>
      <c r="F51" s="15" t="s">
        <v>121</v>
      </c>
      <c r="G51" s="15" t="s">
        <v>121</v>
      </c>
    </row>
    <row r="52" spans="1:7" ht="15">
      <c r="A52" s="15" t="s">
        <v>121</v>
      </c>
      <c r="B52" s="15" t="s">
        <v>121</v>
      </c>
      <c r="C52" s="15" t="s">
        <v>121</v>
      </c>
      <c r="D52" s="16" t="s">
        <v>121</v>
      </c>
      <c r="E52" s="15" t="s">
        <v>121</v>
      </c>
      <c r="F52" s="15" t="s">
        <v>121</v>
      </c>
      <c r="G52" s="15" t="s">
        <v>121</v>
      </c>
    </row>
    <row r="53" spans="1:7" ht="15">
      <c r="A53" s="15" t="s">
        <v>121</v>
      </c>
      <c r="B53" s="15" t="s">
        <v>121</v>
      </c>
      <c r="C53" s="15" t="s">
        <v>121</v>
      </c>
      <c r="D53" s="16" t="s">
        <v>121</v>
      </c>
      <c r="E53" s="15" t="s">
        <v>121</v>
      </c>
      <c r="F53" s="15" t="s">
        <v>121</v>
      </c>
      <c r="G53" s="15" t="s">
        <v>121</v>
      </c>
    </row>
    <row r="54" spans="1:7" ht="15">
      <c r="A54" s="15" t="s">
        <v>121</v>
      </c>
      <c r="B54" s="15" t="s">
        <v>121</v>
      </c>
      <c r="C54" s="15" t="s">
        <v>121</v>
      </c>
      <c r="D54" s="16" t="s">
        <v>121</v>
      </c>
      <c r="E54" s="15" t="s">
        <v>121</v>
      </c>
      <c r="F54" s="15" t="s">
        <v>121</v>
      </c>
      <c r="G54" s="15" t="s">
        <v>121</v>
      </c>
    </row>
    <row r="55" spans="1:7" ht="15">
      <c r="A55" s="15" t="s">
        <v>121</v>
      </c>
      <c r="B55" s="15" t="s">
        <v>121</v>
      </c>
      <c r="C55" s="15" t="s">
        <v>121</v>
      </c>
      <c r="D55" s="16" t="s">
        <v>121</v>
      </c>
      <c r="E55" s="15" t="s">
        <v>121</v>
      </c>
      <c r="F55" s="15" t="s">
        <v>121</v>
      </c>
      <c r="G55" s="15" t="s">
        <v>121</v>
      </c>
    </row>
    <row r="56" spans="1:7" ht="15">
      <c r="A56" s="15" t="s">
        <v>121</v>
      </c>
      <c r="B56" s="15" t="s">
        <v>121</v>
      </c>
      <c r="C56" s="15" t="s">
        <v>121</v>
      </c>
      <c r="D56" s="16" t="s">
        <v>121</v>
      </c>
      <c r="E56" s="15" t="s">
        <v>121</v>
      </c>
      <c r="F56" s="15" t="s">
        <v>121</v>
      </c>
      <c r="G56" s="15" t="s">
        <v>121</v>
      </c>
    </row>
    <row r="57" spans="1:7" ht="15">
      <c r="A57" s="15" t="s">
        <v>121</v>
      </c>
      <c r="B57" s="15" t="s">
        <v>121</v>
      </c>
      <c r="C57" s="15" t="s">
        <v>121</v>
      </c>
      <c r="D57" s="16" t="s">
        <v>121</v>
      </c>
      <c r="E57" s="15" t="s">
        <v>121</v>
      </c>
      <c r="F57" s="15" t="s">
        <v>121</v>
      </c>
      <c r="G57" s="15" t="s">
        <v>121</v>
      </c>
    </row>
    <row r="58" spans="1:7" ht="15">
      <c r="A58" s="15" t="s">
        <v>121</v>
      </c>
      <c r="B58" s="15" t="s">
        <v>121</v>
      </c>
      <c r="C58" s="15" t="s">
        <v>121</v>
      </c>
      <c r="D58" s="16" t="s">
        <v>121</v>
      </c>
      <c r="E58" s="15" t="s">
        <v>121</v>
      </c>
      <c r="F58" s="15" t="s">
        <v>121</v>
      </c>
      <c r="G58" s="15" t="s">
        <v>121</v>
      </c>
    </row>
    <row r="59" spans="1:7" ht="15">
      <c r="A59" s="15" t="s">
        <v>121</v>
      </c>
      <c r="B59" s="15" t="s">
        <v>121</v>
      </c>
      <c r="C59" s="15" t="s">
        <v>121</v>
      </c>
      <c r="D59" s="16" t="s">
        <v>121</v>
      </c>
      <c r="E59" s="15" t="s">
        <v>121</v>
      </c>
      <c r="F59" s="15" t="s">
        <v>121</v>
      </c>
      <c r="G59" s="15" t="s">
        <v>121</v>
      </c>
    </row>
    <row r="60" spans="1:7" ht="15">
      <c r="A60" s="15" t="s">
        <v>121</v>
      </c>
      <c r="B60" s="15" t="s">
        <v>121</v>
      </c>
      <c r="C60" s="15" t="s">
        <v>121</v>
      </c>
      <c r="D60" s="16" t="s">
        <v>121</v>
      </c>
      <c r="E60" s="15" t="s">
        <v>121</v>
      </c>
      <c r="F60" s="15" t="s">
        <v>121</v>
      </c>
      <c r="G60" s="15" t="s">
        <v>121</v>
      </c>
    </row>
    <row r="61" spans="1:7" ht="15">
      <c r="A61" s="15" t="s">
        <v>121</v>
      </c>
      <c r="B61" s="15" t="s">
        <v>121</v>
      </c>
      <c r="C61" s="15" t="s">
        <v>121</v>
      </c>
      <c r="D61" s="16" t="s">
        <v>121</v>
      </c>
      <c r="E61" s="15" t="s">
        <v>121</v>
      </c>
      <c r="F61" s="15" t="s">
        <v>121</v>
      </c>
      <c r="G61" s="15" t="s">
        <v>121</v>
      </c>
    </row>
    <row r="62" spans="1:7" ht="15">
      <c r="A62" s="15" t="s">
        <v>121</v>
      </c>
      <c r="B62" s="15" t="s">
        <v>121</v>
      </c>
      <c r="C62" s="15" t="s">
        <v>121</v>
      </c>
      <c r="D62" s="16" t="s">
        <v>121</v>
      </c>
      <c r="E62" s="15" t="s">
        <v>121</v>
      </c>
      <c r="F62" s="15" t="s">
        <v>121</v>
      </c>
      <c r="G62" s="15" t="s">
        <v>121</v>
      </c>
    </row>
    <row r="63" spans="1:7" ht="15">
      <c r="A63" s="15" t="s">
        <v>121</v>
      </c>
      <c r="B63" s="15" t="s">
        <v>121</v>
      </c>
      <c r="C63" s="15" t="s">
        <v>121</v>
      </c>
      <c r="D63" s="16" t="s">
        <v>121</v>
      </c>
      <c r="E63" s="15" t="s">
        <v>121</v>
      </c>
      <c r="F63" s="15" t="s">
        <v>121</v>
      </c>
      <c r="G63" s="15" t="s">
        <v>121</v>
      </c>
    </row>
    <row r="64" spans="1:7" ht="15">
      <c r="A64" s="15" t="s">
        <v>121</v>
      </c>
      <c r="B64" s="15" t="s">
        <v>121</v>
      </c>
      <c r="C64" s="15" t="s">
        <v>121</v>
      </c>
      <c r="D64" s="16" t="s">
        <v>121</v>
      </c>
      <c r="E64" s="15" t="s">
        <v>121</v>
      </c>
      <c r="F64" s="15" t="s">
        <v>121</v>
      </c>
      <c r="G64" s="15" t="s">
        <v>121</v>
      </c>
    </row>
    <row r="65" spans="1:7" ht="15">
      <c r="A65" s="15" t="s">
        <v>121</v>
      </c>
      <c r="B65" s="15" t="s">
        <v>121</v>
      </c>
      <c r="C65" s="15" t="s">
        <v>121</v>
      </c>
      <c r="D65" s="16" t="s">
        <v>121</v>
      </c>
      <c r="E65" s="15" t="s">
        <v>121</v>
      </c>
      <c r="F65" s="15" t="s">
        <v>121</v>
      </c>
      <c r="G65" s="15" t="s">
        <v>121</v>
      </c>
    </row>
    <row r="66" spans="1:7" ht="15">
      <c r="A66" s="15" t="s">
        <v>121</v>
      </c>
      <c r="B66" s="15" t="s">
        <v>121</v>
      </c>
      <c r="C66" s="15" t="s">
        <v>121</v>
      </c>
      <c r="D66" s="16" t="s">
        <v>121</v>
      </c>
      <c r="E66" s="15" t="s">
        <v>121</v>
      </c>
      <c r="F66" s="15" t="s">
        <v>121</v>
      </c>
      <c r="G66" s="15" t="s">
        <v>121</v>
      </c>
    </row>
    <row r="67" spans="1:7" ht="15">
      <c r="A67" s="15" t="s">
        <v>121</v>
      </c>
      <c r="B67" s="15" t="s">
        <v>121</v>
      </c>
      <c r="C67" s="15" t="s">
        <v>121</v>
      </c>
      <c r="D67" s="16" t="s">
        <v>121</v>
      </c>
      <c r="E67" s="15" t="s">
        <v>121</v>
      </c>
      <c r="F67" s="15" t="s">
        <v>121</v>
      </c>
      <c r="G67" s="15" t="s">
        <v>121</v>
      </c>
    </row>
    <row r="68" spans="1:7" ht="15">
      <c r="A68" s="15" t="s">
        <v>121</v>
      </c>
      <c r="B68" s="15" t="s">
        <v>121</v>
      </c>
      <c r="C68" s="15" t="s">
        <v>121</v>
      </c>
      <c r="D68" s="16" t="s">
        <v>121</v>
      </c>
      <c r="E68" s="15" t="s">
        <v>121</v>
      </c>
      <c r="F68" s="15" t="s">
        <v>121</v>
      </c>
      <c r="G68" s="15" t="s">
        <v>121</v>
      </c>
    </row>
    <row r="69" spans="1:7" ht="15">
      <c r="A69" s="15" t="s">
        <v>121</v>
      </c>
      <c r="B69" s="15" t="s">
        <v>121</v>
      </c>
      <c r="C69" s="15" t="s">
        <v>121</v>
      </c>
      <c r="D69" s="16" t="s">
        <v>121</v>
      </c>
      <c r="E69" s="15" t="s">
        <v>121</v>
      </c>
      <c r="F69" s="15" t="s">
        <v>121</v>
      </c>
      <c r="G69" s="15" t="s">
        <v>121</v>
      </c>
    </row>
    <row r="70" spans="1:7" ht="15">
      <c r="A70" s="15" t="s">
        <v>121</v>
      </c>
      <c r="B70" s="15" t="s">
        <v>121</v>
      </c>
      <c r="C70" s="15" t="s">
        <v>121</v>
      </c>
      <c r="D70" s="16" t="s">
        <v>121</v>
      </c>
      <c r="E70" s="15" t="s">
        <v>121</v>
      </c>
      <c r="F70" s="15" t="s">
        <v>121</v>
      </c>
      <c r="G70" s="15" t="s">
        <v>121</v>
      </c>
    </row>
    <row r="71" spans="1:7" ht="15">
      <c r="A71" s="15" t="s">
        <v>121</v>
      </c>
      <c r="B71" s="15" t="s">
        <v>121</v>
      </c>
      <c r="C71" s="15" t="s">
        <v>121</v>
      </c>
      <c r="D71" s="16" t="s">
        <v>121</v>
      </c>
      <c r="E71" s="15" t="s">
        <v>121</v>
      </c>
      <c r="F71" s="15" t="s">
        <v>121</v>
      </c>
      <c r="G71" s="15" t="s">
        <v>121</v>
      </c>
    </row>
    <row r="72" spans="1:7" ht="15">
      <c r="A72" s="15" t="s">
        <v>121</v>
      </c>
      <c r="B72" s="15" t="s">
        <v>121</v>
      </c>
      <c r="C72" s="15" t="s">
        <v>121</v>
      </c>
      <c r="D72" s="16" t="s">
        <v>121</v>
      </c>
      <c r="E72" s="15" t="s">
        <v>121</v>
      </c>
      <c r="F72" s="15" t="s">
        <v>121</v>
      </c>
      <c r="G72" s="15" t="s">
        <v>121</v>
      </c>
    </row>
    <row r="73" spans="1:7" ht="15">
      <c r="A73" s="15" t="s">
        <v>121</v>
      </c>
      <c r="B73" s="15" t="s">
        <v>121</v>
      </c>
      <c r="C73" s="15" t="s">
        <v>121</v>
      </c>
      <c r="D73" s="16" t="s">
        <v>121</v>
      </c>
      <c r="E73" s="15" t="s">
        <v>121</v>
      </c>
      <c r="F73" s="15" t="s">
        <v>121</v>
      </c>
      <c r="G73" s="15" t="s">
        <v>121</v>
      </c>
    </row>
    <row r="74" spans="1:7" ht="15">
      <c r="A74" s="15" t="s">
        <v>121</v>
      </c>
      <c r="B74" s="15" t="s">
        <v>121</v>
      </c>
      <c r="C74" s="15" t="s">
        <v>121</v>
      </c>
      <c r="D74" s="16" t="s">
        <v>121</v>
      </c>
      <c r="E74" s="15" t="s">
        <v>121</v>
      </c>
      <c r="F74" s="15" t="s">
        <v>121</v>
      </c>
      <c r="G74" s="15" t="s">
        <v>121</v>
      </c>
    </row>
    <row r="75" spans="1:7" ht="15">
      <c r="A75" s="15" t="s">
        <v>121</v>
      </c>
      <c r="B75" s="15" t="s">
        <v>121</v>
      </c>
      <c r="C75" s="15" t="s">
        <v>121</v>
      </c>
      <c r="D75" s="16" t="s">
        <v>121</v>
      </c>
      <c r="E75" s="15" t="s">
        <v>121</v>
      </c>
      <c r="F75" s="15" t="s">
        <v>121</v>
      </c>
      <c r="G75" s="15" t="s">
        <v>121</v>
      </c>
    </row>
    <row r="76" spans="1:7" ht="15">
      <c r="A76" s="15" t="s">
        <v>121</v>
      </c>
      <c r="B76" s="15" t="s">
        <v>121</v>
      </c>
      <c r="C76" s="15" t="s">
        <v>121</v>
      </c>
      <c r="D76" s="16" t="s">
        <v>121</v>
      </c>
      <c r="E76" s="15" t="s">
        <v>121</v>
      </c>
      <c r="F76" s="15" t="s">
        <v>121</v>
      </c>
      <c r="G76" s="15" t="s">
        <v>121</v>
      </c>
    </row>
    <row r="77" spans="1:7" ht="15">
      <c r="A77" s="15" t="s">
        <v>121</v>
      </c>
      <c r="B77" s="15" t="s">
        <v>121</v>
      </c>
      <c r="C77" s="15" t="s">
        <v>121</v>
      </c>
      <c r="D77" s="16" t="s">
        <v>121</v>
      </c>
      <c r="E77" s="15" t="s">
        <v>121</v>
      </c>
      <c r="F77" s="15" t="s">
        <v>121</v>
      </c>
      <c r="G77" s="15" t="s">
        <v>121</v>
      </c>
    </row>
    <row r="78" spans="1:7" ht="15">
      <c r="A78" s="15" t="s">
        <v>121</v>
      </c>
      <c r="B78" s="15" t="s">
        <v>121</v>
      </c>
      <c r="C78" s="15" t="s">
        <v>121</v>
      </c>
      <c r="D78" s="16" t="s">
        <v>121</v>
      </c>
      <c r="E78" s="15" t="s">
        <v>121</v>
      </c>
      <c r="F78" s="15" t="s">
        <v>121</v>
      </c>
      <c r="G78" s="15" t="s">
        <v>121</v>
      </c>
    </row>
    <row r="79" spans="1:7" ht="15">
      <c r="A79" s="15" t="s">
        <v>121</v>
      </c>
      <c r="B79" s="15" t="s">
        <v>121</v>
      </c>
      <c r="C79" s="15" t="s">
        <v>121</v>
      </c>
      <c r="D79" s="16" t="s">
        <v>121</v>
      </c>
      <c r="E79" s="15" t="s">
        <v>121</v>
      </c>
      <c r="F79" s="15" t="s">
        <v>121</v>
      </c>
      <c r="G79" s="15" t="s">
        <v>121</v>
      </c>
    </row>
    <row r="80" spans="1:7" ht="15">
      <c r="A80" s="15" t="s">
        <v>121</v>
      </c>
      <c r="B80" s="15" t="s">
        <v>121</v>
      </c>
      <c r="C80" s="15" t="s">
        <v>121</v>
      </c>
      <c r="D80" s="16" t="s">
        <v>121</v>
      </c>
      <c r="E80" s="15" t="s">
        <v>121</v>
      </c>
      <c r="F80" s="15" t="s">
        <v>121</v>
      </c>
      <c r="G80" s="15" t="s">
        <v>121</v>
      </c>
    </row>
    <row r="81" spans="1:7" ht="15">
      <c r="A81" s="15" t="s">
        <v>121</v>
      </c>
      <c r="B81" s="15" t="s">
        <v>121</v>
      </c>
      <c r="C81" s="15" t="s">
        <v>121</v>
      </c>
      <c r="D81" s="16" t="s">
        <v>121</v>
      </c>
      <c r="E81" s="15" t="s">
        <v>121</v>
      </c>
      <c r="F81" s="15" t="s">
        <v>121</v>
      </c>
      <c r="G81" s="15" t="s">
        <v>121</v>
      </c>
    </row>
    <row r="82" spans="1:7" ht="15">
      <c r="A82" s="15" t="s">
        <v>121</v>
      </c>
      <c r="B82" s="15" t="s">
        <v>121</v>
      </c>
      <c r="C82" s="15" t="s">
        <v>121</v>
      </c>
      <c r="D82" s="16" t="s">
        <v>121</v>
      </c>
      <c r="E82" s="15" t="s">
        <v>121</v>
      </c>
      <c r="F82" s="15" t="s">
        <v>121</v>
      </c>
      <c r="G82" s="15" t="s">
        <v>121</v>
      </c>
    </row>
    <row r="83" spans="1:7" ht="15">
      <c r="A83" s="15" t="s">
        <v>121</v>
      </c>
      <c r="B83" s="15" t="s">
        <v>121</v>
      </c>
      <c r="C83" s="15" t="s">
        <v>121</v>
      </c>
      <c r="D83" s="16" t="s">
        <v>121</v>
      </c>
      <c r="E83" s="15" t="s">
        <v>121</v>
      </c>
      <c r="F83" s="15" t="s">
        <v>121</v>
      </c>
      <c r="G83" s="15" t="s">
        <v>121</v>
      </c>
    </row>
    <row r="84" spans="1:7" ht="15">
      <c r="A84" s="15" t="s">
        <v>121</v>
      </c>
      <c r="B84" s="15" t="s">
        <v>121</v>
      </c>
      <c r="C84" s="15" t="s">
        <v>121</v>
      </c>
      <c r="D84" s="16" t="s">
        <v>121</v>
      </c>
      <c r="E84" s="15" t="s">
        <v>121</v>
      </c>
      <c r="F84" s="15" t="s">
        <v>121</v>
      </c>
      <c r="G84" s="15" t="s">
        <v>121</v>
      </c>
    </row>
    <row r="85" spans="1:7" ht="15">
      <c r="A85" s="15" t="s">
        <v>121</v>
      </c>
      <c r="B85" s="15" t="s">
        <v>121</v>
      </c>
      <c r="C85" s="15" t="s">
        <v>121</v>
      </c>
      <c r="D85" s="16" t="s">
        <v>121</v>
      </c>
      <c r="E85" s="15" t="s">
        <v>121</v>
      </c>
      <c r="F85" s="15" t="s">
        <v>121</v>
      </c>
      <c r="G85" s="15" t="s">
        <v>121</v>
      </c>
    </row>
    <row r="86" spans="1:7" ht="15">
      <c r="A86" s="15" t="s">
        <v>121</v>
      </c>
      <c r="B86" s="15" t="s">
        <v>121</v>
      </c>
      <c r="C86" s="15" t="s">
        <v>121</v>
      </c>
      <c r="D86" s="16" t="s">
        <v>121</v>
      </c>
      <c r="E86" s="15" t="s">
        <v>121</v>
      </c>
      <c r="F86" s="15" t="s">
        <v>121</v>
      </c>
      <c r="G86" s="15" t="s">
        <v>121</v>
      </c>
    </row>
    <row r="87" spans="1:7" ht="15">
      <c r="A87" s="15" t="s">
        <v>121</v>
      </c>
      <c r="B87" s="15" t="s">
        <v>121</v>
      </c>
      <c r="C87" s="15" t="s">
        <v>121</v>
      </c>
      <c r="D87" s="16" t="s">
        <v>121</v>
      </c>
      <c r="E87" s="15" t="s">
        <v>121</v>
      </c>
      <c r="F87" s="15" t="s">
        <v>121</v>
      </c>
      <c r="G87" s="15" t="s">
        <v>121</v>
      </c>
    </row>
    <row r="88" spans="1:7" ht="15">
      <c r="A88" s="15" t="s">
        <v>121</v>
      </c>
      <c r="B88" s="15" t="s">
        <v>121</v>
      </c>
      <c r="C88" s="15" t="s">
        <v>121</v>
      </c>
      <c r="D88" s="16" t="s">
        <v>121</v>
      </c>
      <c r="E88" s="15" t="s">
        <v>121</v>
      </c>
      <c r="F88" s="15" t="s">
        <v>121</v>
      </c>
      <c r="G88" s="15" t="s">
        <v>121</v>
      </c>
    </row>
    <row r="89" spans="1:7" ht="15">
      <c r="A89" s="15" t="s">
        <v>121</v>
      </c>
      <c r="B89" s="15" t="s">
        <v>121</v>
      </c>
      <c r="C89" s="15" t="s">
        <v>121</v>
      </c>
      <c r="D89" s="16" t="s">
        <v>121</v>
      </c>
      <c r="E89" s="15" t="s">
        <v>121</v>
      </c>
      <c r="F89" s="15" t="s">
        <v>121</v>
      </c>
      <c r="G89" s="15" t="s">
        <v>121</v>
      </c>
    </row>
    <row r="90" spans="1:7" ht="15">
      <c r="A90" s="15" t="s">
        <v>121</v>
      </c>
      <c r="B90" s="15" t="s">
        <v>121</v>
      </c>
      <c r="C90" s="15" t="s">
        <v>121</v>
      </c>
      <c r="D90" s="16" t="s">
        <v>121</v>
      </c>
      <c r="E90" s="15" t="s">
        <v>121</v>
      </c>
      <c r="F90" s="15" t="s">
        <v>121</v>
      </c>
      <c r="G90" s="15" t="s">
        <v>121</v>
      </c>
    </row>
    <row r="91" spans="1:7" ht="15">
      <c r="A91" s="15" t="s">
        <v>121</v>
      </c>
      <c r="B91" s="15" t="s">
        <v>121</v>
      </c>
      <c r="C91" s="15" t="s">
        <v>121</v>
      </c>
      <c r="D91" s="16" t="s">
        <v>121</v>
      </c>
      <c r="E91" s="15" t="s">
        <v>121</v>
      </c>
      <c r="F91" s="15" t="s">
        <v>121</v>
      </c>
      <c r="G91" s="15" t="s">
        <v>121</v>
      </c>
    </row>
    <row r="92" spans="1:7" ht="15">
      <c r="A92" s="15" t="s">
        <v>121</v>
      </c>
      <c r="B92" s="15" t="s">
        <v>121</v>
      </c>
      <c r="C92" s="15" t="s">
        <v>121</v>
      </c>
      <c r="D92" s="16" t="s">
        <v>121</v>
      </c>
      <c r="E92" s="15" t="s">
        <v>121</v>
      </c>
      <c r="F92" s="15" t="s">
        <v>121</v>
      </c>
      <c r="G92" s="15" t="s">
        <v>121</v>
      </c>
    </row>
    <row r="93" spans="1:7" ht="15">
      <c r="A93" s="15" t="s">
        <v>121</v>
      </c>
      <c r="B93" s="15" t="s">
        <v>121</v>
      </c>
      <c r="C93" s="15" t="s">
        <v>121</v>
      </c>
      <c r="D93" s="16" t="s">
        <v>121</v>
      </c>
      <c r="E93" s="15" t="s">
        <v>121</v>
      </c>
      <c r="F93" s="15" t="s">
        <v>121</v>
      </c>
      <c r="G93" s="15" t="s">
        <v>121</v>
      </c>
    </row>
    <row r="94" spans="1:7" ht="15">
      <c r="A94" s="15" t="s">
        <v>121</v>
      </c>
      <c r="B94" s="15" t="s">
        <v>121</v>
      </c>
      <c r="C94" s="15" t="s">
        <v>121</v>
      </c>
      <c r="D94" s="16" t="s">
        <v>121</v>
      </c>
      <c r="E94" s="15" t="s">
        <v>121</v>
      </c>
      <c r="F94" s="15" t="s">
        <v>121</v>
      </c>
      <c r="G94" s="15" t="s">
        <v>121</v>
      </c>
    </row>
    <row r="95" spans="1:7" ht="15">
      <c r="A95" s="15" t="s">
        <v>121</v>
      </c>
      <c r="B95" s="15" t="s">
        <v>121</v>
      </c>
      <c r="C95" s="15" t="s">
        <v>121</v>
      </c>
      <c r="D95" s="16" t="s">
        <v>121</v>
      </c>
      <c r="E95" s="15" t="s">
        <v>121</v>
      </c>
      <c r="F95" s="15" t="s">
        <v>121</v>
      </c>
      <c r="G95" s="15" t="s">
        <v>121</v>
      </c>
    </row>
    <row r="96" spans="1:7" ht="15">
      <c r="A96" s="15" t="s">
        <v>121</v>
      </c>
      <c r="B96" s="15" t="s">
        <v>121</v>
      </c>
      <c r="C96" s="15" t="s">
        <v>121</v>
      </c>
      <c r="D96" s="16" t="s">
        <v>121</v>
      </c>
      <c r="E96" s="15" t="s">
        <v>121</v>
      </c>
      <c r="F96" s="15" t="s">
        <v>121</v>
      </c>
      <c r="G96" s="15" t="s">
        <v>121</v>
      </c>
    </row>
    <row r="97" spans="1:7" ht="15">
      <c r="A97" s="15" t="s">
        <v>121</v>
      </c>
      <c r="B97" s="15" t="s">
        <v>121</v>
      </c>
      <c r="C97" s="15" t="s">
        <v>121</v>
      </c>
      <c r="D97" s="16" t="s">
        <v>121</v>
      </c>
      <c r="E97" s="15" t="s">
        <v>121</v>
      </c>
      <c r="F97" s="15" t="s">
        <v>121</v>
      </c>
      <c r="G97" s="15" t="s">
        <v>121</v>
      </c>
    </row>
    <row r="98" spans="1:7" ht="15">
      <c r="A98" s="15" t="s">
        <v>121</v>
      </c>
      <c r="B98" s="15" t="s">
        <v>121</v>
      </c>
      <c r="C98" s="15" t="s">
        <v>121</v>
      </c>
      <c r="D98" s="16" t="s">
        <v>121</v>
      </c>
      <c r="E98" s="15" t="s">
        <v>121</v>
      </c>
      <c r="F98" s="15" t="s">
        <v>121</v>
      </c>
      <c r="G98" s="15" t="s">
        <v>121</v>
      </c>
    </row>
    <row r="99" spans="1:7" ht="15">
      <c r="A99" s="15" t="s">
        <v>121</v>
      </c>
      <c r="B99" s="15" t="s">
        <v>121</v>
      </c>
      <c r="C99" s="15" t="s">
        <v>121</v>
      </c>
      <c r="D99" s="16" t="s">
        <v>121</v>
      </c>
      <c r="E99" s="15" t="s">
        <v>121</v>
      </c>
      <c r="F99" s="15" t="s">
        <v>121</v>
      </c>
      <c r="G99" s="15" t="s">
        <v>121</v>
      </c>
    </row>
    <row r="100" spans="1:7" ht="15">
      <c r="A100" s="15" t="s">
        <v>121</v>
      </c>
      <c r="B100" s="15" t="s">
        <v>121</v>
      </c>
      <c r="C100" s="15" t="s">
        <v>121</v>
      </c>
      <c r="D100" s="16" t="s">
        <v>121</v>
      </c>
      <c r="E100" s="15" t="s">
        <v>121</v>
      </c>
      <c r="F100" s="15" t="s">
        <v>121</v>
      </c>
      <c r="G100" s="15" t="s">
        <v>121</v>
      </c>
    </row>
    <row r="101" spans="1:7" ht="15">
      <c r="A101" s="15" t="s">
        <v>121</v>
      </c>
      <c r="B101" s="15" t="s">
        <v>121</v>
      </c>
      <c r="C101" s="15" t="s">
        <v>121</v>
      </c>
      <c r="D101" s="16" t="s">
        <v>121</v>
      </c>
      <c r="E101" s="15" t="s">
        <v>121</v>
      </c>
      <c r="F101" s="15" t="s">
        <v>121</v>
      </c>
      <c r="G101" s="15" t="s">
        <v>121</v>
      </c>
    </row>
    <row r="102" spans="1:7" ht="15">
      <c r="A102" s="15" t="s">
        <v>121</v>
      </c>
      <c r="B102" s="15" t="s">
        <v>121</v>
      </c>
      <c r="C102" s="15" t="s">
        <v>121</v>
      </c>
      <c r="D102" s="16" t="s">
        <v>121</v>
      </c>
      <c r="E102" s="15" t="s">
        <v>121</v>
      </c>
      <c r="F102" s="15" t="s">
        <v>121</v>
      </c>
      <c r="G102" s="15" t="s">
        <v>121</v>
      </c>
    </row>
    <row r="103" spans="1:7" ht="15">
      <c r="A103" s="15" t="s">
        <v>121</v>
      </c>
      <c r="B103" s="15" t="s">
        <v>121</v>
      </c>
      <c r="C103" s="15" t="s">
        <v>121</v>
      </c>
      <c r="D103" s="16" t="s">
        <v>121</v>
      </c>
      <c r="E103" s="15" t="s">
        <v>121</v>
      </c>
      <c r="F103" s="15" t="s">
        <v>121</v>
      </c>
      <c r="G103" s="15" t="s">
        <v>121</v>
      </c>
    </row>
    <row r="104" spans="1:7" ht="15">
      <c r="A104" s="15" t="s">
        <v>121</v>
      </c>
      <c r="B104" s="15" t="s">
        <v>121</v>
      </c>
      <c r="C104" s="15" t="s">
        <v>121</v>
      </c>
      <c r="D104" s="16" t="s">
        <v>121</v>
      </c>
      <c r="E104" s="15" t="s">
        <v>121</v>
      </c>
      <c r="F104" s="15" t="s">
        <v>121</v>
      </c>
      <c r="G104" s="15" t="s">
        <v>121</v>
      </c>
    </row>
    <row r="105" spans="1:7" ht="15">
      <c r="A105" s="15" t="s">
        <v>121</v>
      </c>
      <c r="B105" s="15" t="s">
        <v>121</v>
      </c>
      <c r="C105" s="15" t="s">
        <v>121</v>
      </c>
      <c r="D105" s="16" t="s">
        <v>121</v>
      </c>
      <c r="E105" s="15" t="s">
        <v>121</v>
      </c>
      <c r="F105" s="15" t="s">
        <v>121</v>
      </c>
      <c r="G105" s="15" t="s">
        <v>121</v>
      </c>
    </row>
    <row r="106" spans="1:7" ht="15">
      <c r="A106" s="15" t="s">
        <v>121</v>
      </c>
      <c r="B106" s="15" t="s">
        <v>121</v>
      </c>
      <c r="C106" s="15" t="s">
        <v>121</v>
      </c>
      <c r="D106" s="16" t="s">
        <v>121</v>
      </c>
      <c r="E106" s="15" t="s">
        <v>121</v>
      </c>
      <c r="F106" s="15" t="s">
        <v>121</v>
      </c>
      <c r="G106" s="15" t="s">
        <v>121</v>
      </c>
    </row>
    <row r="107" spans="1:7" ht="15">
      <c r="A107" s="15" t="s">
        <v>121</v>
      </c>
      <c r="B107" s="15" t="s">
        <v>121</v>
      </c>
      <c r="C107" s="15" t="s">
        <v>121</v>
      </c>
      <c r="D107" s="16" t="s">
        <v>121</v>
      </c>
      <c r="E107" s="15" t="s">
        <v>121</v>
      </c>
      <c r="F107" s="15" t="s">
        <v>121</v>
      </c>
      <c r="G107" s="15" t="s">
        <v>121</v>
      </c>
    </row>
    <row r="108" spans="1:7" ht="15">
      <c r="A108" s="15" t="s">
        <v>121</v>
      </c>
      <c r="B108" s="15" t="s">
        <v>121</v>
      </c>
      <c r="C108" s="15" t="s">
        <v>121</v>
      </c>
      <c r="D108" s="16" t="s">
        <v>121</v>
      </c>
      <c r="E108" s="15" t="s">
        <v>121</v>
      </c>
      <c r="F108" s="15" t="s">
        <v>121</v>
      </c>
      <c r="G108" s="15" t="s">
        <v>121</v>
      </c>
    </row>
    <row r="109" spans="1:7" ht="15">
      <c r="A109" s="15" t="s">
        <v>121</v>
      </c>
      <c r="B109" s="15" t="s">
        <v>121</v>
      </c>
      <c r="C109" s="15" t="s">
        <v>121</v>
      </c>
      <c r="D109" s="16" t="s">
        <v>121</v>
      </c>
      <c r="E109" s="15" t="s">
        <v>121</v>
      </c>
      <c r="F109" s="15" t="s">
        <v>121</v>
      </c>
      <c r="G109" s="15" t="s">
        <v>121</v>
      </c>
    </row>
    <row r="110" spans="1:7" ht="15">
      <c r="A110" s="15" t="s">
        <v>121</v>
      </c>
      <c r="B110" s="15" t="s">
        <v>121</v>
      </c>
      <c r="C110" s="15" t="s">
        <v>121</v>
      </c>
      <c r="D110" s="16" t="s">
        <v>121</v>
      </c>
      <c r="E110" s="15" t="s">
        <v>121</v>
      </c>
      <c r="F110" s="15" t="s">
        <v>121</v>
      </c>
      <c r="G110" s="15" t="s">
        <v>121</v>
      </c>
    </row>
    <row r="111" spans="1:7" ht="15">
      <c r="A111" s="15" t="s">
        <v>121</v>
      </c>
      <c r="B111" s="15" t="s">
        <v>121</v>
      </c>
      <c r="C111" s="15" t="s">
        <v>121</v>
      </c>
      <c r="D111" s="16" t="s">
        <v>121</v>
      </c>
      <c r="E111" s="15" t="s">
        <v>121</v>
      </c>
      <c r="F111" s="15" t="s">
        <v>121</v>
      </c>
      <c r="G111" s="15" t="s">
        <v>121</v>
      </c>
    </row>
    <row r="112" spans="1:7" ht="15">
      <c r="A112" s="15" t="s">
        <v>121</v>
      </c>
      <c r="B112" s="15" t="s">
        <v>121</v>
      </c>
      <c r="C112" s="15" t="s">
        <v>121</v>
      </c>
      <c r="D112" s="16" t="s">
        <v>121</v>
      </c>
      <c r="E112" s="15" t="s">
        <v>121</v>
      </c>
      <c r="F112" s="15" t="s">
        <v>121</v>
      </c>
      <c r="G112" s="15" t="s">
        <v>121</v>
      </c>
    </row>
    <row r="113" spans="1:7" ht="15">
      <c r="A113" s="15" t="s">
        <v>121</v>
      </c>
      <c r="B113" s="15" t="s">
        <v>121</v>
      </c>
      <c r="C113" s="15" t="s">
        <v>121</v>
      </c>
      <c r="D113" s="16" t="s">
        <v>121</v>
      </c>
      <c r="E113" s="15" t="s">
        <v>121</v>
      </c>
      <c r="F113" s="15" t="s">
        <v>121</v>
      </c>
      <c r="G113" s="15" t="s">
        <v>121</v>
      </c>
    </row>
    <row r="114" spans="1:7" ht="15">
      <c r="A114" s="15" t="s">
        <v>121</v>
      </c>
      <c r="B114" s="15" t="s">
        <v>121</v>
      </c>
      <c r="C114" s="15" t="s">
        <v>121</v>
      </c>
      <c r="D114" s="16" t="s">
        <v>121</v>
      </c>
      <c r="E114" s="15" t="s">
        <v>121</v>
      </c>
      <c r="F114" s="15" t="s">
        <v>121</v>
      </c>
      <c r="G114" s="15" t="s">
        <v>121</v>
      </c>
    </row>
    <row r="115" spans="1:7" ht="15">
      <c r="A115" s="15" t="s">
        <v>121</v>
      </c>
      <c r="B115" s="15" t="s">
        <v>121</v>
      </c>
      <c r="C115" s="15" t="s">
        <v>121</v>
      </c>
      <c r="D115" s="16" t="s">
        <v>121</v>
      </c>
      <c r="E115" s="15" t="s">
        <v>121</v>
      </c>
      <c r="F115" s="15" t="s">
        <v>121</v>
      </c>
      <c r="G115" s="15" t="s">
        <v>121</v>
      </c>
    </row>
    <row r="116" spans="1:7" ht="15">
      <c r="A116" s="15" t="s">
        <v>121</v>
      </c>
      <c r="B116" s="15" t="s">
        <v>121</v>
      </c>
      <c r="C116" s="15" t="s">
        <v>121</v>
      </c>
      <c r="D116" s="16" t="s">
        <v>121</v>
      </c>
      <c r="E116" s="15" t="s">
        <v>121</v>
      </c>
      <c r="F116" s="15" t="s">
        <v>121</v>
      </c>
      <c r="G116" s="15" t="s">
        <v>121</v>
      </c>
    </row>
    <row r="117" spans="1:7" ht="15">
      <c r="A117" s="15" t="s">
        <v>121</v>
      </c>
      <c r="B117" s="15" t="s">
        <v>121</v>
      </c>
      <c r="C117" s="15" t="s">
        <v>121</v>
      </c>
      <c r="D117" s="16" t="s">
        <v>121</v>
      </c>
      <c r="E117" s="15" t="s">
        <v>121</v>
      </c>
      <c r="F117" s="15" t="s">
        <v>121</v>
      </c>
      <c r="G117" s="15" t="s">
        <v>121</v>
      </c>
    </row>
    <row r="118" spans="1:7" ht="15">
      <c r="A118" s="15" t="s">
        <v>121</v>
      </c>
      <c r="B118" s="15" t="s">
        <v>121</v>
      </c>
      <c r="C118" s="15" t="s">
        <v>121</v>
      </c>
      <c r="D118" s="16" t="s">
        <v>121</v>
      </c>
      <c r="E118" s="15" t="s">
        <v>121</v>
      </c>
      <c r="F118" s="15" t="s">
        <v>121</v>
      </c>
      <c r="G118" s="15" t="s">
        <v>121</v>
      </c>
    </row>
    <row r="119" spans="1:7" ht="15">
      <c r="A119" s="15" t="s">
        <v>121</v>
      </c>
      <c r="B119" s="15" t="s">
        <v>121</v>
      </c>
      <c r="C119" s="15" t="s">
        <v>121</v>
      </c>
      <c r="D119" s="16" t="s">
        <v>121</v>
      </c>
      <c r="E119" s="15" t="s">
        <v>121</v>
      </c>
      <c r="F119" s="15" t="s">
        <v>121</v>
      </c>
      <c r="G119" s="15" t="s">
        <v>121</v>
      </c>
    </row>
    <row r="120" spans="1:7" ht="15">
      <c r="A120" s="15" t="s">
        <v>121</v>
      </c>
      <c r="B120" s="15" t="s">
        <v>121</v>
      </c>
      <c r="C120" s="15" t="s">
        <v>121</v>
      </c>
      <c r="D120" s="16" t="s">
        <v>121</v>
      </c>
      <c r="E120" s="15" t="s">
        <v>121</v>
      </c>
      <c r="F120" s="15" t="s">
        <v>121</v>
      </c>
      <c r="G120" s="15" t="s">
        <v>121</v>
      </c>
    </row>
    <row r="121" spans="1:7" ht="15">
      <c r="A121" s="15" t="s">
        <v>121</v>
      </c>
      <c r="B121" s="15" t="s">
        <v>121</v>
      </c>
      <c r="C121" s="15" t="s">
        <v>121</v>
      </c>
      <c r="D121" s="16" t="s">
        <v>121</v>
      </c>
      <c r="E121" s="15" t="s">
        <v>121</v>
      </c>
      <c r="F121" s="15" t="s">
        <v>121</v>
      </c>
      <c r="G121" s="15" t="s">
        <v>121</v>
      </c>
    </row>
    <row r="122" spans="1:7" ht="15">
      <c r="A122" s="15" t="s">
        <v>121</v>
      </c>
      <c r="B122" s="15" t="s">
        <v>121</v>
      </c>
      <c r="C122" s="15" t="s">
        <v>121</v>
      </c>
      <c r="D122" s="16" t="s">
        <v>121</v>
      </c>
      <c r="E122" s="15" t="s">
        <v>121</v>
      </c>
      <c r="F122" s="15" t="s">
        <v>121</v>
      </c>
      <c r="G122" s="15" t="s">
        <v>121</v>
      </c>
    </row>
    <row r="123" spans="1:7" ht="15">
      <c r="A123" s="15" t="s">
        <v>121</v>
      </c>
      <c r="B123" s="15" t="s">
        <v>121</v>
      </c>
      <c r="C123" s="15" t="s">
        <v>121</v>
      </c>
      <c r="D123" s="16" t="s">
        <v>121</v>
      </c>
      <c r="E123" s="15" t="s">
        <v>121</v>
      </c>
      <c r="F123" s="15" t="s">
        <v>121</v>
      </c>
      <c r="G123" s="15" t="s">
        <v>121</v>
      </c>
    </row>
    <row r="124" spans="1:7" ht="15">
      <c r="A124" s="15" t="s">
        <v>121</v>
      </c>
      <c r="B124" s="15" t="s">
        <v>121</v>
      </c>
      <c r="C124" s="15" t="s">
        <v>121</v>
      </c>
      <c r="D124" s="16" t="s">
        <v>121</v>
      </c>
      <c r="E124" s="15" t="s">
        <v>121</v>
      </c>
      <c r="F124" s="15" t="s">
        <v>121</v>
      </c>
      <c r="G124" s="15" t="s">
        <v>121</v>
      </c>
    </row>
    <row r="125" spans="1:7" ht="15">
      <c r="A125" s="15" t="s">
        <v>121</v>
      </c>
      <c r="B125" s="15" t="s">
        <v>121</v>
      </c>
      <c r="C125" s="15" t="s">
        <v>121</v>
      </c>
      <c r="D125" s="16" t="s">
        <v>121</v>
      </c>
      <c r="E125" s="15" t="s">
        <v>121</v>
      </c>
      <c r="F125" s="15" t="s">
        <v>121</v>
      </c>
      <c r="G125" s="15" t="s">
        <v>121</v>
      </c>
    </row>
    <row r="126" spans="1:7" ht="15">
      <c r="A126" s="15" t="s">
        <v>121</v>
      </c>
      <c r="B126" s="15" t="s">
        <v>121</v>
      </c>
      <c r="C126" s="15" t="s">
        <v>121</v>
      </c>
      <c r="D126" s="16" t="s">
        <v>121</v>
      </c>
      <c r="E126" s="15" t="s">
        <v>121</v>
      </c>
      <c r="F126" s="15" t="s">
        <v>121</v>
      </c>
      <c r="G126" s="15" t="s">
        <v>121</v>
      </c>
    </row>
    <row r="127" spans="1:7" ht="15">
      <c r="A127" s="15" t="s">
        <v>121</v>
      </c>
      <c r="B127" s="15" t="s">
        <v>121</v>
      </c>
      <c r="C127" s="15" t="s">
        <v>121</v>
      </c>
      <c r="D127" s="16" t="s">
        <v>121</v>
      </c>
      <c r="E127" s="15" t="s">
        <v>121</v>
      </c>
      <c r="F127" s="15" t="s">
        <v>121</v>
      </c>
      <c r="G127" s="15" t="s">
        <v>121</v>
      </c>
    </row>
    <row r="128" spans="1:7" ht="15">
      <c r="A128" s="15" t="s">
        <v>121</v>
      </c>
      <c r="B128" s="15" t="s">
        <v>121</v>
      </c>
      <c r="C128" s="15" t="s">
        <v>121</v>
      </c>
      <c r="D128" s="16" t="s">
        <v>121</v>
      </c>
      <c r="E128" s="15" t="s">
        <v>121</v>
      </c>
      <c r="F128" s="15" t="s">
        <v>121</v>
      </c>
      <c r="G128" s="15" t="s">
        <v>121</v>
      </c>
    </row>
    <row r="129" spans="1:7" ht="15">
      <c r="A129" s="15" t="s">
        <v>121</v>
      </c>
      <c r="B129" s="15" t="s">
        <v>121</v>
      </c>
      <c r="C129" s="15" t="s">
        <v>121</v>
      </c>
      <c r="D129" s="16" t="s">
        <v>121</v>
      </c>
      <c r="E129" s="15" t="s">
        <v>121</v>
      </c>
      <c r="F129" s="15" t="s">
        <v>121</v>
      </c>
      <c r="G129" s="15" t="s">
        <v>121</v>
      </c>
    </row>
    <row r="130" spans="1:7" ht="15">
      <c r="A130" s="15" t="s">
        <v>121</v>
      </c>
      <c r="B130" s="15" t="s">
        <v>121</v>
      </c>
      <c r="C130" s="15" t="s">
        <v>121</v>
      </c>
      <c r="D130" s="16" t="s">
        <v>121</v>
      </c>
      <c r="E130" s="15" t="s">
        <v>121</v>
      </c>
      <c r="F130" s="15" t="s">
        <v>121</v>
      </c>
      <c r="G130" s="15" t="s">
        <v>121</v>
      </c>
    </row>
    <row r="131" spans="1:7" ht="15">
      <c r="A131" s="15" t="s">
        <v>121</v>
      </c>
      <c r="B131" s="15" t="s">
        <v>121</v>
      </c>
      <c r="C131" s="15" t="s">
        <v>121</v>
      </c>
      <c r="D131" s="16" t="s">
        <v>121</v>
      </c>
      <c r="E131" s="15" t="s">
        <v>121</v>
      </c>
      <c r="F131" s="15" t="s">
        <v>121</v>
      </c>
      <c r="G131" s="15" t="s">
        <v>121</v>
      </c>
    </row>
    <row r="132" spans="1:7" ht="15">
      <c r="A132" s="15" t="s">
        <v>121</v>
      </c>
      <c r="B132" s="15" t="s">
        <v>121</v>
      </c>
      <c r="C132" s="15" t="s">
        <v>121</v>
      </c>
      <c r="D132" s="16" t="s">
        <v>121</v>
      </c>
      <c r="E132" s="15" t="s">
        <v>121</v>
      </c>
      <c r="F132" s="15" t="s">
        <v>121</v>
      </c>
      <c r="G132" s="15" t="s">
        <v>121</v>
      </c>
    </row>
    <row r="133" spans="1:7" ht="15">
      <c r="A133" s="15" t="s">
        <v>121</v>
      </c>
      <c r="B133" s="15" t="s">
        <v>121</v>
      </c>
      <c r="C133" s="15" t="s">
        <v>121</v>
      </c>
      <c r="D133" s="16" t="s">
        <v>121</v>
      </c>
      <c r="E133" s="15" t="s">
        <v>121</v>
      </c>
      <c r="F133" s="15" t="s">
        <v>121</v>
      </c>
      <c r="G133" s="15" t="s">
        <v>121</v>
      </c>
    </row>
    <row r="134" spans="1:7" ht="15">
      <c r="A134" s="15" t="s">
        <v>121</v>
      </c>
      <c r="B134" s="15" t="s">
        <v>121</v>
      </c>
      <c r="C134" s="15" t="s">
        <v>121</v>
      </c>
      <c r="D134" s="16" t="s">
        <v>121</v>
      </c>
      <c r="E134" s="15" t="s">
        <v>121</v>
      </c>
      <c r="F134" s="15" t="s">
        <v>121</v>
      </c>
      <c r="G134" s="15" t="s">
        <v>121</v>
      </c>
    </row>
    <row r="135" spans="1:7" ht="15">
      <c r="A135" s="15" t="s">
        <v>121</v>
      </c>
      <c r="B135" s="15" t="s">
        <v>121</v>
      </c>
      <c r="C135" s="15" t="s">
        <v>121</v>
      </c>
      <c r="D135" s="16" t="s">
        <v>121</v>
      </c>
      <c r="E135" s="15" t="s">
        <v>121</v>
      </c>
      <c r="F135" s="15" t="s">
        <v>121</v>
      </c>
      <c r="G135" s="15" t="s">
        <v>121</v>
      </c>
    </row>
    <row r="136" spans="1:7" ht="15">
      <c r="A136" s="15" t="s">
        <v>121</v>
      </c>
      <c r="B136" s="15" t="s">
        <v>121</v>
      </c>
      <c r="C136" s="15" t="s">
        <v>121</v>
      </c>
      <c r="D136" s="16" t="s">
        <v>121</v>
      </c>
      <c r="E136" s="15" t="s">
        <v>121</v>
      </c>
      <c r="F136" s="15" t="s">
        <v>121</v>
      </c>
      <c r="G136" s="15" t="s">
        <v>121</v>
      </c>
    </row>
    <row r="137" spans="1:7" ht="15">
      <c r="A137" s="15" t="s">
        <v>121</v>
      </c>
      <c r="B137" s="15" t="s">
        <v>121</v>
      </c>
      <c r="C137" s="15" t="s">
        <v>121</v>
      </c>
      <c r="D137" s="16" t="s">
        <v>121</v>
      </c>
      <c r="E137" s="15" t="s">
        <v>121</v>
      </c>
      <c r="F137" s="15" t="s">
        <v>121</v>
      </c>
      <c r="G137" s="15" t="s">
        <v>121</v>
      </c>
    </row>
    <row r="138" spans="1:7" ht="15">
      <c r="A138" s="15" t="s">
        <v>121</v>
      </c>
      <c r="B138" s="15" t="s">
        <v>121</v>
      </c>
      <c r="C138" s="15" t="s">
        <v>121</v>
      </c>
      <c r="D138" s="16" t="s">
        <v>121</v>
      </c>
      <c r="E138" s="15" t="s">
        <v>121</v>
      </c>
      <c r="F138" s="15" t="s">
        <v>121</v>
      </c>
      <c r="G138" s="15" t="s">
        <v>121</v>
      </c>
    </row>
    <row r="139" spans="1:7" ht="15">
      <c r="A139" s="15" t="s">
        <v>121</v>
      </c>
      <c r="B139" s="15" t="s">
        <v>121</v>
      </c>
      <c r="C139" s="15" t="s">
        <v>121</v>
      </c>
      <c r="D139" s="16" t="s">
        <v>121</v>
      </c>
      <c r="E139" s="15" t="s">
        <v>121</v>
      </c>
      <c r="F139" s="15" t="s">
        <v>121</v>
      </c>
      <c r="G139" s="15" t="s">
        <v>121</v>
      </c>
    </row>
    <row r="140" spans="1:7" ht="15">
      <c r="A140" s="15" t="s">
        <v>121</v>
      </c>
      <c r="B140" s="15" t="s">
        <v>121</v>
      </c>
      <c r="C140" s="15" t="s">
        <v>121</v>
      </c>
      <c r="D140" s="16" t="s">
        <v>121</v>
      </c>
      <c r="E140" s="15" t="s">
        <v>121</v>
      </c>
      <c r="F140" s="15" t="s">
        <v>121</v>
      </c>
      <c r="G140" s="15" t="s">
        <v>121</v>
      </c>
    </row>
    <row r="141" spans="1:7" ht="15">
      <c r="A141" s="15" t="s">
        <v>121</v>
      </c>
      <c r="B141" s="15" t="s">
        <v>121</v>
      </c>
      <c r="C141" s="15" t="s">
        <v>121</v>
      </c>
      <c r="D141" s="16" t="s">
        <v>121</v>
      </c>
      <c r="E141" s="15" t="s">
        <v>121</v>
      </c>
      <c r="F141" s="15" t="s">
        <v>121</v>
      </c>
      <c r="G141" s="15" t="s">
        <v>121</v>
      </c>
    </row>
    <row r="142" spans="1:7" ht="15">
      <c r="A142" s="15" t="s">
        <v>121</v>
      </c>
      <c r="B142" s="15" t="s">
        <v>121</v>
      </c>
      <c r="C142" s="15" t="s">
        <v>121</v>
      </c>
      <c r="D142" s="16" t="s">
        <v>121</v>
      </c>
      <c r="E142" s="15" t="s">
        <v>121</v>
      </c>
      <c r="F142" s="15" t="s">
        <v>121</v>
      </c>
      <c r="G142" s="15" t="s">
        <v>121</v>
      </c>
    </row>
    <row r="143" spans="1:7" ht="15">
      <c r="A143" s="15" t="s">
        <v>121</v>
      </c>
      <c r="B143" s="15" t="s">
        <v>121</v>
      </c>
      <c r="C143" s="15" t="s">
        <v>121</v>
      </c>
      <c r="D143" s="16" t="s">
        <v>121</v>
      </c>
      <c r="E143" s="15" t="s">
        <v>121</v>
      </c>
      <c r="F143" s="15" t="s">
        <v>121</v>
      </c>
      <c r="G143" s="15" t="s">
        <v>121</v>
      </c>
    </row>
    <row r="144" spans="1:7" ht="15">
      <c r="A144" s="15" t="s">
        <v>121</v>
      </c>
      <c r="B144" s="15" t="s">
        <v>121</v>
      </c>
      <c r="C144" s="15" t="s">
        <v>121</v>
      </c>
      <c r="D144" s="16" t="s">
        <v>121</v>
      </c>
      <c r="E144" s="15" t="s">
        <v>121</v>
      </c>
      <c r="F144" s="15" t="s">
        <v>121</v>
      </c>
      <c r="G144" s="15" t="s">
        <v>121</v>
      </c>
    </row>
    <row r="145" spans="1:7" ht="15">
      <c r="A145" s="15" t="s">
        <v>121</v>
      </c>
      <c r="B145" s="15" t="s">
        <v>121</v>
      </c>
      <c r="C145" s="15" t="s">
        <v>121</v>
      </c>
      <c r="D145" s="16" t="s">
        <v>121</v>
      </c>
      <c r="E145" s="15" t="s">
        <v>121</v>
      </c>
      <c r="F145" s="15" t="s">
        <v>121</v>
      </c>
      <c r="G145" s="15" t="s">
        <v>121</v>
      </c>
    </row>
    <row r="146" spans="1:7" ht="15">
      <c r="A146" s="15" t="s">
        <v>121</v>
      </c>
      <c r="B146" s="15" t="s">
        <v>121</v>
      </c>
      <c r="C146" s="15" t="s">
        <v>121</v>
      </c>
      <c r="D146" s="16" t="s">
        <v>121</v>
      </c>
      <c r="E146" s="15" t="s">
        <v>121</v>
      </c>
      <c r="F146" s="15" t="s">
        <v>121</v>
      </c>
      <c r="G146" s="15" t="s">
        <v>121</v>
      </c>
    </row>
    <row r="147" spans="1:7" ht="15">
      <c r="A147" s="15" t="s">
        <v>121</v>
      </c>
      <c r="B147" s="15" t="s">
        <v>121</v>
      </c>
      <c r="C147" s="15" t="s">
        <v>121</v>
      </c>
      <c r="D147" s="16" t="s">
        <v>121</v>
      </c>
      <c r="E147" s="15" t="s">
        <v>121</v>
      </c>
      <c r="F147" s="15" t="s">
        <v>121</v>
      </c>
      <c r="G147" s="15" t="s">
        <v>121</v>
      </c>
    </row>
    <row r="148" spans="1:7" ht="15">
      <c r="A148" s="15" t="s">
        <v>121</v>
      </c>
      <c r="B148" s="15" t="s">
        <v>121</v>
      </c>
      <c r="C148" s="15" t="s">
        <v>121</v>
      </c>
      <c r="D148" s="16" t="s">
        <v>121</v>
      </c>
      <c r="E148" s="15" t="s">
        <v>121</v>
      </c>
      <c r="F148" s="15" t="s">
        <v>121</v>
      </c>
      <c r="G148" s="15" t="s">
        <v>121</v>
      </c>
    </row>
    <row r="149" spans="1:7" ht="15">
      <c r="A149" s="15" t="s">
        <v>121</v>
      </c>
      <c r="B149" s="15" t="s">
        <v>121</v>
      </c>
      <c r="C149" s="15" t="s">
        <v>121</v>
      </c>
      <c r="D149" s="16" t="s">
        <v>121</v>
      </c>
      <c r="E149" s="15" t="s">
        <v>121</v>
      </c>
      <c r="F149" s="15" t="s">
        <v>121</v>
      </c>
      <c r="G149" s="15" t="s">
        <v>121</v>
      </c>
    </row>
    <row r="150" spans="1:7" ht="15">
      <c r="A150" s="15" t="s">
        <v>121</v>
      </c>
      <c r="B150" s="15" t="s">
        <v>121</v>
      </c>
      <c r="C150" s="15" t="s">
        <v>121</v>
      </c>
      <c r="D150" s="16" t="s">
        <v>121</v>
      </c>
      <c r="E150" s="15" t="s">
        <v>121</v>
      </c>
      <c r="F150" s="15" t="s">
        <v>121</v>
      </c>
      <c r="G150" s="15" t="s">
        <v>121</v>
      </c>
    </row>
    <row r="151" spans="1:7" ht="15">
      <c r="A151" s="15" t="s">
        <v>121</v>
      </c>
      <c r="B151" s="15" t="s">
        <v>121</v>
      </c>
      <c r="C151" s="15" t="s">
        <v>121</v>
      </c>
      <c r="D151" s="16" t="s">
        <v>121</v>
      </c>
      <c r="E151" s="15" t="s">
        <v>121</v>
      </c>
      <c r="F151" s="15" t="s">
        <v>121</v>
      </c>
      <c r="G151" s="15" t="s">
        <v>121</v>
      </c>
    </row>
    <row r="152" spans="1:7" ht="15">
      <c r="A152" s="15" t="s">
        <v>121</v>
      </c>
      <c r="B152" s="15" t="s">
        <v>121</v>
      </c>
      <c r="C152" s="15" t="s">
        <v>121</v>
      </c>
      <c r="D152" s="16" t="s">
        <v>121</v>
      </c>
      <c r="E152" s="15" t="s">
        <v>121</v>
      </c>
      <c r="F152" s="15" t="s">
        <v>121</v>
      </c>
      <c r="G152" s="15" t="s">
        <v>121</v>
      </c>
    </row>
    <row r="153" spans="1:7" ht="15">
      <c r="A153" s="15" t="s">
        <v>121</v>
      </c>
      <c r="B153" s="15" t="s">
        <v>121</v>
      </c>
      <c r="C153" s="15" t="s">
        <v>121</v>
      </c>
      <c r="D153" s="16" t="s">
        <v>121</v>
      </c>
      <c r="E153" s="15" t="s">
        <v>121</v>
      </c>
      <c r="F153" s="15" t="s">
        <v>121</v>
      </c>
      <c r="G153" s="15" t="s">
        <v>121</v>
      </c>
    </row>
    <row r="154" spans="1:7" ht="15">
      <c r="A154" s="15" t="s">
        <v>121</v>
      </c>
      <c r="B154" s="15" t="s">
        <v>121</v>
      </c>
      <c r="C154" s="15" t="s">
        <v>121</v>
      </c>
      <c r="D154" s="16" t="s">
        <v>121</v>
      </c>
      <c r="E154" s="15" t="s">
        <v>121</v>
      </c>
      <c r="F154" s="15" t="s">
        <v>121</v>
      </c>
      <c r="G154" s="15" t="s">
        <v>121</v>
      </c>
    </row>
    <row r="155" spans="1:7" ht="15">
      <c r="A155" s="15" t="s">
        <v>121</v>
      </c>
      <c r="B155" s="15" t="s">
        <v>121</v>
      </c>
      <c r="C155" s="15" t="s">
        <v>121</v>
      </c>
      <c r="D155" s="16" t="s">
        <v>121</v>
      </c>
      <c r="E155" s="15" t="s">
        <v>121</v>
      </c>
      <c r="F155" s="15" t="s">
        <v>121</v>
      </c>
      <c r="G155" s="15" t="s">
        <v>121</v>
      </c>
    </row>
    <row r="156" spans="1:7" ht="15">
      <c r="A156" s="15" t="s">
        <v>121</v>
      </c>
      <c r="B156" s="15" t="s">
        <v>121</v>
      </c>
      <c r="C156" s="15" t="s">
        <v>121</v>
      </c>
      <c r="D156" s="16" t="s">
        <v>121</v>
      </c>
      <c r="E156" s="15" t="s">
        <v>121</v>
      </c>
      <c r="F156" s="15" t="s">
        <v>121</v>
      </c>
      <c r="G156" s="15" t="s">
        <v>121</v>
      </c>
    </row>
    <row r="157" spans="1:7" ht="15">
      <c r="A157" s="15" t="s">
        <v>121</v>
      </c>
      <c r="B157" s="15" t="s">
        <v>121</v>
      </c>
      <c r="C157" s="15" t="s">
        <v>121</v>
      </c>
      <c r="D157" s="16" t="s">
        <v>121</v>
      </c>
      <c r="E157" s="15" t="s">
        <v>121</v>
      </c>
      <c r="F157" s="15" t="s">
        <v>121</v>
      </c>
      <c r="G157" s="15" t="s">
        <v>121</v>
      </c>
    </row>
    <row r="158" spans="1:7" ht="15">
      <c r="A158" s="15" t="s">
        <v>121</v>
      </c>
      <c r="B158" s="15" t="s">
        <v>121</v>
      </c>
      <c r="C158" s="15" t="s">
        <v>121</v>
      </c>
      <c r="D158" s="16" t="s">
        <v>121</v>
      </c>
      <c r="E158" s="15" t="s">
        <v>121</v>
      </c>
      <c r="F158" s="15" t="s">
        <v>121</v>
      </c>
      <c r="G158" s="15" t="s">
        <v>121</v>
      </c>
    </row>
    <row r="159" spans="1:7" ht="15">
      <c r="A159" s="15" t="s">
        <v>121</v>
      </c>
      <c r="B159" s="15" t="s">
        <v>121</v>
      </c>
      <c r="C159" s="15" t="s">
        <v>121</v>
      </c>
      <c r="D159" s="16" t="s">
        <v>121</v>
      </c>
      <c r="E159" s="15" t="s">
        <v>121</v>
      </c>
      <c r="F159" s="15" t="s">
        <v>121</v>
      </c>
      <c r="G159" s="15" t="s">
        <v>121</v>
      </c>
    </row>
    <row r="160" spans="1:7" ht="15">
      <c r="A160" s="15" t="s">
        <v>121</v>
      </c>
      <c r="B160" s="15" t="s">
        <v>121</v>
      </c>
      <c r="C160" s="15" t="s">
        <v>121</v>
      </c>
      <c r="D160" s="16" t="s">
        <v>121</v>
      </c>
      <c r="E160" s="15" t="s">
        <v>121</v>
      </c>
      <c r="F160" s="15" t="s">
        <v>121</v>
      </c>
      <c r="G160" s="15" t="s">
        <v>121</v>
      </c>
    </row>
    <row r="161" spans="1:7" ht="15">
      <c r="A161" s="15" t="s">
        <v>121</v>
      </c>
      <c r="B161" s="15" t="s">
        <v>121</v>
      </c>
      <c r="C161" s="15" t="s">
        <v>121</v>
      </c>
      <c r="D161" s="16" t="s">
        <v>121</v>
      </c>
      <c r="E161" s="15" t="s">
        <v>121</v>
      </c>
      <c r="F161" s="15" t="s">
        <v>121</v>
      </c>
      <c r="G161" s="15" t="s">
        <v>121</v>
      </c>
    </row>
    <row r="162" spans="1:7" ht="15">
      <c r="A162" s="15" t="s">
        <v>121</v>
      </c>
      <c r="B162" s="15" t="s">
        <v>121</v>
      </c>
      <c r="C162" s="15" t="s">
        <v>121</v>
      </c>
      <c r="D162" s="16" t="s">
        <v>121</v>
      </c>
      <c r="E162" s="15" t="s">
        <v>121</v>
      </c>
      <c r="F162" s="15" t="s">
        <v>121</v>
      </c>
      <c r="G162" s="15" t="s">
        <v>121</v>
      </c>
    </row>
    <row r="163" spans="1:7" ht="15">
      <c r="A163" s="15" t="s">
        <v>121</v>
      </c>
      <c r="B163" s="15" t="s">
        <v>121</v>
      </c>
      <c r="C163" s="15" t="s">
        <v>121</v>
      </c>
      <c r="D163" s="16" t="s">
        <v>121</v>
      </c>
      <c r="E163" s="15" t="s">
        <v>121</v>
      </c>
      <c r="F163" s="15" t="s">
        <v>121</v>
      </c>
      <c r="G163" s="15" t="s">
        <v>121</v>
      </c>
    </row>
    <row r="164" spans="1:7" ht="15">
      <c r="A164" s="15" t="s">
        <v>121</v>
      </c>
      <c r="B164" s="15" t="s">
        <v>121</v>
      </c>
      <c r="C164" s="15" t="s">
        <v>121</v>
      </c>
      <c r="D164" s="16" t="s">
        <v>121</v>
      </c>
      <c r="E164" s="15" t="s">
        <v>121</v>
      </c>
      <c r="F164" s="15" t="s">
        <v>121</v>
      </c>
      <c r="G164" s="15" t="s">
        <v>121</v>
      </c>
    </row>
    <row r="165" spans="1:7" ht="15">
      <c r="A165" s="15" t="s">
        <v>121</v>
      </c>
      <c r="B165" s="15" t="s">
        <v>121</v>
      </c>
      <c r="C165" s="15" t="s">
        <v>121</v>
      </c>
      <c r="D165" s="16" t="s">
        <v>121</v>
      </c>
      <c r="E165" s="15" t="s">
        <v>121</v>
      </c>
      <c r="F165" s="15" t="s">
        <v>121</v>
      </c>
      <c r="G165" s="15" t="s">
        <v>121</v>
      </c>
    </row>
    <row r="166" spans="1:7" ht="15">
      <c r="A166" s="15" t="s">
        <v>121</v>
      </c>
      <c r="B166" s="15" t="s">
        <v>121</v>
      </c>
      <c r="C166" s="15" t="s">
        <v>121</v>
      </c>
      <c r="D166" s="16" t="s">
        <v>121</v>
      </c>
      <c r="E166" s="15" t="s">
        <v>121</v>
      </c>
      <c r="F166" s="15" t="s">
        <v>121</v>
      </c>
      <c r="G166" s="15" t="s">
        <v>121</v>
      </c>
    </row>
    <row r="167" spans="1:7" ht="15">
      <c r="A167" s="15" t="s">
        <v>121</v>
      </c>
      <c r="B167" s="15" t="s">
        <v>121</v>
      </c>
      <c r="C167" s="15" t="s">
        <v>121</v>
      </c>
      <c r="D167" s="16" t="s">
        <v>121</v>
      </c>
      <c r="E167" s="15" t="s">
        <v>121</v>
      </c>
      <c r="F167" s="15" t="s">
        <v>121</v>
      </c>
      <c r="G167" s="15" t="s">
        <v>121</v>
      </c>
    </row>
    <row r="168" spans="1:7" ht="15">
      <c r="A168" s="15" t="s">
        <v>121</v>
      </c>
      <c r="B168" s="15" t="s">
        <v>121</v>
      </c>
      <c r="C168" s="15" t="s">
        <v>121</v>
      </c>
      <c r="D168" s="16" t="s">
        <v>121</v>
      </c>
      <c r="E168" s="15" t="s">
        <v>121</v>
      </c>
      <c r="F168" s="15" t="s">
        <v>121</v>
      </c>
      <c r="G168" s="15" t="s">
        <v>121</v>
      </c>
    </row>
    <row r="169" spans="1:7" ht="15">
      <c r="A169" s="15" t="s">
        <v>121</v>
      </c>
      <c r="B169" s="15" t="s">
        <v>121</v>
      </c>
      <c r="C169" s="15" t="s">
        <v>121</v>
      </c>
      <c r="D169" s="16" t="s">
        <v>121</v>
      </c>
      <c r="E169" s="15" t="s">
        <v>121</v>
      </c>
      <c r="F169" s="15" t="s">
        <v>121</v>
      </c>
      <c r="G169" s="15" t="s">
        <v>121</v>
      </c>
    </row>
    <row r="170" spans="1:7" ht="15">
      <c r="A170" s="15" t="s">
        <v>121</v>
      </c>
      <c r="B170" s="15" t="s">
        <v>121</v>
      </c>
      <c r="C170" s="15" t="s">
        <v>121</v>
      </c>
      <c r="D170" s="16" t="s">
        <v>121</v>
      </c>
      <c r="E170" s="15" t="s">
        <v>121</v>
      </c>
      <c r="F170" s="15" t="s">
        <v>121</v>
      </c>
      <c r="G170" s="15" t="s">
        <v>121</v>
      </c>
    </row>
    <row r="171" spans="1:7" ht="15">
      <c r="A171" s="15" t="s">
        <v>121</v>
      </c>
      <c r="B171" s="15" t="s">
        <v>121</v>
      </c>
      <c r="C171" s="15" t="s">
        <v>121</v>
      </c>
      <c r="D171" s="16" t="s">
        <v>121</v>
      </c>
      <c r="E171" s="15" t="s">
        <v>121</v>
      </c>
      <c r="F171" s="15" t="s">
        <v>121</v>
      </c>
      <c r="G171" s="15" t="s">
        <v>121</v>
      </c>
    </row>
    <row r="172" spans="1:7" ht="15">
      <c r="A172" s="15" t="s">
        <v>121</v>
      </c>
      <c r="B172" s="15" t="s">
        <v>121</v>
      </c>
      <c r="C172" s="15" t="s">
        <v>121</v>
      </c>
      <c r="D172" s="16" t="s">
        <v>121</v>
      </c>
      <c r="E172" s="15" t="s">
        <v>121</v>
      </c>
      <c r="F172" s="15" t="s">
        <v>121</v>
      </c>
      <c r="G172" s="15" t="s">
        <v>121</v>
      </c>
    </row>
    <row r="173" spans="1:7" ht="15">
      <c r="A173" s="15" t="s">
        <v>121</v>
      </c>
      <c r="B173" s="15" t="s">
        <v>121</v>
      </c>
      <c r="C173" s="15" t="s">
        <v>121</v>
      </c>
      <c r="D173" s="16" t="s">
        <v>121</v>
      </c>
      <c r="E173" s="15" t="s">
        <v>121</v>
      </c>
      <c r="F173" s="15" t="s">
        <v>121</v>
      </c>
      <c r="G173" s="15" t="s">
        <v>121</v>
      </c>
    </row>
    <row r="174" spans="1:7" ht="15">
      <c r="A174" s="15" t="s">
        <v>121</v>
      </c>
      <c r="B174" s="15" t="s">
        <v>121</v>
      </c>
      <c r="C174" s="15" t="s">
        <v>121</v>
      </c>
      <c r="D174" s="16" t="s">
        <v>121</v>
      </c>
      <c r="E174" s="15" t="s">
        <v>121</v>
      </c>
      <c r="F174" s="15" t="s">
        <v>121</v>
      </c>
      <c r="G174" s="15" t="s">
        <v>121</v>
      </c>
    </row>
    <row r="175" spans="1:7" ht="15">
      <c r="A175" s="15" t="s">
        <v>121</v>
      </c>
      <c r="B175" s="15" t="s">
        <v>121</v>
      </c>
      <c r="C175" s="15" t="s">
        <v>121</v>
      </c>
      <c r="D175" s="16" t="s">
        <v>121</v>
      </c>
      <c r="E175" s="15" t="s">
        <v>121</v>
      </c>
      <c r="F175" s="15" t="s">
        <v>121</v>
      </c>
      <c r="G175" s="15" t="s">
        <v>121</v>
      </c>
    </row>
    <row r="176" spans="1:7" ht="15">
      <c r="A176" s="15" t="s">
        <v>121</v>
      </c>
      <c r="B176" s="15" t="s">
        <v>121</v>
      </c>
      <c r="C176" s="15" t="s">
        <v>121</v>
      </c>
      <c r="D176" s="16" t="s">
        <v>121</v>
      </c>
      <c r="E176" s="15" t="s">
        <v>121</v>
      </c>
      <c r="F176" s="15" t="s">
        <v>121</v>
      </c>
      <c r="G176" s="15" t="s">
        <v>121</v>
      </c>
    </row>
    <row r="177" spans="1:7" ht="15">
      <c r="A177" s="15" t="s">
        <v>121</v>
      </c>
      <c r="B177" s="15" t="s">
        <v>121</v>
      </c>
      <c r="C177" s="15" t="s">
        <v>121</v>
      </c>
      <c r="D177" s="16" t="s">
        <v>121</v>
      </c>
      <c r="E177" s="15" t="s">
        <v>121</v>
      </c>
      <c r="F177" s="15" t="s">
        <v>121</v>
      </c>
      <c r="G177" s="15" t="s">
        <v>121</v>
      </c>
    </row>
    <row r="178" spans="1:7" ht="15">
      <c r="A178" s="15" t="s">
        <v>121</v>
      </c>
      <c r="B178" s="15" t="s">
        <v>121</v>
      </c>
      <c r="C178" s="15" t="s">
        <v>121</v>
      </c>
      <c r="D178" s="16" t="s">
        <v>121</v>
      </c>
      <c r="E178" s="15" t="s">
        <v>121</v>
      </c>
      <c r="F178" s="15" t="s">
        <v>121</v>
      </c>
      <c r="G178" s="15" t="s">
        <v>121</v>
      </c>
    </row>
    <row r="179" spans="1:7" ht="15">
      <c r="A179" s="15" t="s">
        <v>121</v>
      </c>
      <c r="B179" s="15" t="s">
        <v>121</v>
      </c>
      <c r="C179" s="15" t="s">
        <v>121</v>
      </c>
      <c r="D179" s="16" t="s">
        <v>121</v>
      </c>
      <c r="E179" s="15" t="s">
        <v>121</v>
      </c>
      <c r="F179" s="15" t="s">
        <v>121</v>
      </c>
      <c r="G179" s="15" t="s">
        <v>121</v>
      </c>
    </row>
    <row r="180" spans="1:7" ht="15">
      <c r="A180" s="15" t="s">
        <v>121</v>
      </c>
      <c r="B180" s="15" t="s">
        <v>121</v>
      </c>
      <c r="C180" s="15" t="s">
        <v>121</v>
      </c>
      <c r="D180" s="16" t="s">
        <v>121</v>
      </c>
      <c r="E180" s="15" t="s">
        <v>121</v>
      </c>
      <c r="F180" s="15" t="s">
        <v>121</v>
      </c>
      <c r="G180" s="15" t="s">
        <v>121</v>
      </c>
    </row>
    <row r="181" spans="1:7" ht="15">
      <c r="A181" s="15" t="s">
        <v>121</v>
      </c>
      <c r="B181" s="15" t="s">
        <v>121</v>
      </c>
      <c r="C181" s="15" t="s">
        <v>121</v>
      </c>
      <c r="D181" s="16" t="s">
        <v>121</v>
      </c>
      <c r="E181" s="15" t="s">
        <v>121</v>
      </c>
      <c r="F181" s="15" t="s">
        <v>121</v>
      </c>
      <c r="G181" s="15" t="s">
        <v>121</v>
      </c>
    </row>
    <row r="182" spans="1:7" ht="15">
      <c r="A182" s="15" t="s">
        <v>121</v>
      </c>
      <c r="B182" s="15" t="s">
        <v>121</v>
      </c>
      <c r="C182" s="15" t="s">
        <v>121</v>
      </c>
      <c r="D182" s="16" t="s">
        <v>121</v>
      </c>
      <c r="E182" s="15" t="s">
        <v>121</v>
      </c>
      <c r="F182" s="15" t="s">
        <v>121</v>
      </c>
      <c r="G182" s="15" t="s">
        <v>121</v>
      </c>
    </row>
    <row r="183" spans="1:7" ht="15">
      <c r="A183" s="15" t="s">
        <v>121</v>
      </c>
      <c r="B183" s="15" t="s">
        <v>121</v>
      </c>
      <c r="C183" s="15" t="s">
        <v>121</v>
      </c>
      <c r="D183" s="16" t="s">
        <v>121</v>
      </c>
      <c r="E183" s="15" t="s">
        <v>121</v>
      </c>
      <c r="F183" s="15" t="s">
        <v>121</v>
      </c>
      <c r="G183" s="15" t="s">
        <v>121</v>
      </c>
    </row>
    <row r="184" spans="1:7" ht="15">
      <c r="A184" s="15" t="s">
        <v>121</v>
      </c>
      <c r="B184" s="15" t="s">
        <v>121</v>
      </c>
      <c r="C184" s="15" t="s">
        <v>121</v>
      </c>
      <c r="D184" s="16" t="s">
        <v>121</v>
      </c>
      <c r="E184" s="15" t="s">
        <v>121</v>
      </c>
      <c r="F184" s="15" t="s">
        <v>121</v>
      </c>
      <c r="G184" s="15" t="s">
        <v>121</v>
      </c>
    </row>
    <row r="185" spans="1:7" ht="15">
      <c r="A185" s="15" t="s">
        <v>121</v>
      </c>
      <c r="B185" s="15" t="s">
        <v>121</v>
      </c>
      <c r="C185" s="15" t="s">
        <v>121</v>
      </c>
      <c r="D185" s="16" t="s">
        <v>121</v>
      </c>
      <c r="E185" s="15" t="s">
        <v>121</v>
      </c>
      <c r="F185" s="15" t="s">
        <v>121</v>
      </c>
      <c r="G185" s="15" t="s">
        <v>121</v>
      </c>
    </row>
    <row r="186" spans="1:7" ht="15">
      <c r="A186" s="15" t="s">
        <v>121</v>
      </c>
      <c r="B186" s="15" t="s">
        <v>121</v>
      </c>
      <c r="C186" s="15" t="s">
        <v>121</v>
      </c>
      <c r="D186" s="16" t="s">
        <v>121</v>
      </c>
      <c r="E186" s="15" t="s">
        <v>121</v>
      </c>
      <c r="F186" s="15" t="s">
        <v>121</v>
      </c>
      <c r="G186" s="15" t="s">
        <v>121</v>
      </c>
    </row>
    <row r="187" spans="1:7" ht="15">
      <c r="A187" s="15" t="s">
        <v>121</v>
      </c>
      <c r="B187" s="15" t="s">
        <v>121</v>
      </c>
      <c r="C187" s="15" t="s">
        <v>121</v>
      </c>
      <c r="D187" s="16" t="s">
        <v>121</v>
      </c>
      <c r="E187" s="15" t="s">
        <v>121</v>
      </c>
      <c r="F187" s="15" t="s">
        <v>121</v>
      </c>
      <c r="G187" s="15" t="s">
        <v>121</v>
      </c>
    </row>
    <row r="188" spans="1:7" ht="15">
      <c r="A188" s="15" t="s">
        <v>121</v>
      </c>
      <c r="B188" s="15" t="s">
        <v>121</v>
      </c>
      <c r="C188" s="15" t="s">
        <v>121</v>
      </c>
      <c r="D188" s="16" t="s">
        <v>121</v>
      </c>
      <c r="E188" s="15" t="s">
        <v>121</v>
      </c>
      <c r="F188" s="15" t="s">
        <v>121</v>
      </c>
      <c r="G188" s="15" t="s">
        <v>121</v>
      </c>
    </row>
    <row r="189" spans="1:7" ht="15">
      <c r="A189" s="15" t="s">
        <v>121</v>
      </c>
      <c r="B189" s="15" t="s">
        <v>121</v>
      </c>
      <c r="C189" s="15" t="s">
        <v>121</v>
      </c>
      <c r="D189" s="16" t="s">
        <v>121</v>
      </c>
      <c r="E189" s="15" t="s">
        <v>121</v>
      </c>
      <c r="F189" s="15" t="s">
        <v>121</v>
      </c>
      <c r="G189" s="15" t="s">
        <v>121</v>
      </c>
    </row>
    <row r="190" spans="1:7" ht="15">
      <c r="A190" s="15" t="s">
        <v>121</v>
      </c>
      <c r="B190" s="15" t="s">
        <v>121</v>
      </c>
      <c r="C190" s="15" t="s">
        <v>121</v>
      </c>
      <c r="D190" s="16" t="s">
        <v>121</v>
      </c>
      <c r="E190" s="15" t="s">
        <v>121</v>
      </c>
      <c r="F190" s="15" t="s">
        <v>121</v>
      </c>
      <c r="G190" s="15" t="s">
        <v>121</v>
      </c>
    </row>
    <row r="191" spans="1:7" ht="15">
      <c r="A191" s="15" t="s">
        <v>121</v>
      </c>
      <c r="B191" s="15" t="s">
        <v>121</v>
      </c>
      <c r="C191" s="15" t="s">
        <v>121</v>
      </c>
      <c r="D191" s="16" t="s">
        <v>121</v>
      </c>
      <c r="E191" s="15" t="s">
        <v>121</v>
      </c>
      <c r="F191" s="15" t="s">
        <v>121</v>
      </c>
      <c r="G191" s="15" t="s">
        <v>121</v>
      </c>
    </row>
    <row r="192" spans="1:7" ht="15">
      <c r="A192" s="15" t="s">
        <v>121</v>
      </c>
      <c r="B192" s="15" t="s">
        <v>121</v>
      </c>
      <c r="C192" s="15" t="s">
        <v>121</v>
      </c>
      <c r="D192" s="16" t="s">
        <v>121</v>
      </c>
      <c r="E192" s="15" t="s">
        <v>121</v>
      </c>
      <c r="F192" s="15" t="s">
        <v>121</v>
      </c>
      <c r="G192" s="15" t="s">
        <v>121</v>
      </c>
    </row>
    <row r="193" spans="1:7" ht="15">
      <c r="A193" s="15" t="s">
        <v>121</v>
      </c>
      <c r="B193" s="15" t="s">
        <v>121</v>
      </c>
      <c r="C193" s="15" t="s">
        <v>121</v>
      </c>
      <c r="D193" s="16" t="s">
        <v>121</v>
      </c>
      <c r="E193" s="15" t="s">
        <v>121</v>
      </c>
      <c r="F193" s="15" t="s">
        <v>121</v>
      </c>
      <c r="G193" s="15" t="s">
        <v>121</v>
      </c>
    </row>
    <row r="194" spans="1:7" ht="15">
      <c r="A194" s="15" t="s">
        <v>121</v>
      </c>
      <c r="B194" s="15" t="s">
        <v>121</v>
      </c>
      <c r="C194" s="15" t="s">
        <v>121</v>
      </c>
      <c r="D194" s="16" t="s">
        <v>121</v>
      </c>
      <c r="E194" s="15" t="s">
        <v>121</v>
      </c>
      <c r="F194" s="15" t="s">
        <v>121</v>
      </c>
      <c r="G194" s="15" t="s">
        <v>121</v>
      </c>
    </row>
    <row r="195" spans="1:7" ht="15">
      <c r="A195" s="15" t="s">
        <v>121</v>
      </c>
      <c r="B195" s="15" t="s">
        <v>121</v>
      </c>
      <c r="C195" s="15" t="s">
        <v>121</v>
      </c>
      <c r="D195" s="16" t="s">
        <v>121</v>
      </c>
      <c r="E195" s="15" t="s">
        <v>121</v>
      </c>
      <c r="F195" s="15" t="s">
        <v>121</v>
      </c>
      <c r="G195" s="15" t="s">
        <v>121</v>
      </c>
    </row>
    <row r="196" spans="1:7" ht="15">
      <c r="A196" s="15" t="s">
        <v>121</v>
      </c>
      <c r="B196" s="15" t="s">
        <v>121</v>
      </c>
      <c r="C196" s="15" t="s">
        <v>121</v>
      </c>
      <c r="D196" s="16" t="s">
        <v>121</v>
      </c>
      <c r="E196" s="15" t="s">
        <v>121</v>
      </c>
      <c r="F196" s="15" t="s">
        <v>121</v>
      </c>
      <c r="G196" s="15" t="s">
        <v>121</v>
      </c>
    </row>
    <row r="197" spans="1:7" ht="15">
      <c r="A197" s="15" t="s">
        <v>121</v>
      </c>
      <c r="B197" s="15" t="s">
        <v>121</v>
      </c>
      <c r="C197" s="15" t="s">
        <v>121</v>
      </c>
      <c r="D197" s="16" t="s">
        <v>121</v>
      </c>
      <c r="E197" s="15" t="s">
        <v>121</v>
      </c>
      <c r="F197" s="15" t="s">
        <v>121</v>
      </c>
      <c r="G197" s="15" t="s">
        <v>121</v>
      </c>
    </row>
    <row r="198" spans="1:7" ht="15">
      <c r="A198" s="15" t="s">
        <v>121</v>
      </c>
      <c r="B198" s="15" t="s">
        <v>121</v>
      </c>
      <c r="C198" s="15" t="s">
        <v>121</v>
      </c>
      <c r="D198" s="16" t="s">
        <v>121</v>
      </c>
      <c r="E198" s="15" t="s">
        <v>121</v>
      </c>
      <c r="F198" s="15" t="s">
        <v>121</v>
      </c>
      <c r="G198" s="15" t="s">
        <v>121</v>
      </c>
    </row>
    <row r="199" spans="1:7" ht="15">
      <c r="A199" s="15" t="s">
        <v>121</v>
      </c>
      <c r="B199" s="15" t="s">
        <v>121</v>
      </c>
      <c r="C199" s="15" t="s">
        <v>121</v>
      </c>
      <c r="D199" s="16" t="s">
        <v>121</v>
      </c>
      <c r="E199" s="15" t="s">
        <v>121</v>
      </c>
      <c r="F199" s="15" t="s">
        <v>121</v>
      </c>
      <c r="G199" s="15" t="s">
        <v>121</v>
      </c>
    </row>
    <row r="200" spans="1:7" ht="15">
      <c r="A200" s="15" t="s">
        <v>121</v>
      </c>
      <c r="B200" s="15" t="s">
        <v>121</v>
      </c>
      <c r="C200" s="15" t="s">
        <v>121</v>
      </c>
      <c r="D200" s="16" t="s">
        <v>121</v>
      </c>
      <c r="E200" s="15" t="s">
        <v>121</v>
      </c>
      <c r="F200" s="15" t="s">
        <v>121</v>
      </c>
      <c r="G200" s="15" t="s">
        <v>121</v>
      </c>
    </row>
    <row r="201" spans="1:7" ht="15">
      <c r="A201" s="15" t="s">
        <v>121</v>
      </c>
      <c r="B201" s="15" t="s">
        <v>121</v>
      </c>
      <c r="C201" s="15" t="s">
        <v>121</v>
      </c>
      <c r="D201" s="16" t="s">
        <v>121</v>
      </c>
      <c r="E201" s="15" t="s">
        <v>121</v>
      </c>
      <c r="F201" s="15" t="s">
        <v>121</v>
      </c>
      <c r="G201" s="15" t="s">
        <v>121</v>
      </c>
    </row>
    <row r="202" spans="1:7" ht="15">
      <c r="A202" s="15" t="s">
        <v>121</v>
      </c>
      <c r="B202" s="15" t="s">
        <v>121</v>
      </c>
      <c r="C202" s="15" t="s">
        <v>121</v>
      </c>
      <c r="D202" s="16" t="s">
        <v>121</v>
      </c>
      <c r="E202" s="15" t="s">
        <v>121</v>
      </c>
      <c r="F202" s="15" t="s">
        <v>121</v>
      </c>
      <c r="G202" s="15" t="s">
        <v>121</v>
      </c>
    </row>
    <row r="203" spans="1:7" ht="15">
      <c r="A203" s="15" t="s">
        <v>121</v>
      </c>
      <c r="B203" s="15" t="s">
        <v>121</v>
      </c>
      <c r="C203" s="15" t="s">
        <v>121</v>
      </c>
      <c r="D203" s="16" t="s">
        <v>121</v>
      </c>
      <c r="E203" s="15" t="s">
        <v>121</v>
      </c>
      <c r="F203" s="15" t="s">
        <v>121</v>
      </c>
      <c r="G203" s="15" t="s">
        <v>121</v>
      </c>
    </row>
    <row r="204" spans="1:7" ht="15">
      <c r="A204" s="15" t="s">
        <v>121</v>
      </c>
      <c r="B204" s="15" t="s">
        <v>121</v>
      </c>
      <c r="C204" s="15" t="s">
        <v>121</v>
      </c>
      <c r="D204" s="16" t="s">
        <v>121</v>
      </c>
      <c r="E204" s="15" t="s">
        <v>121</v>
      </c>
      <c r="F204" s="15" t="s">
        <v>121</v>
      </c>
      <c r="G204" s="15" t="s">
        <v>121</v>
      </c>
    </row>
    <row r="205" spans="1:7" ht="15">
      <c r="A205" s="15" t="s">
        <v>121</v>
      </c>
      <c r="B205" s="15" t="s">
        <v>121</v>
      </c>
      <c r="C205" s="15" t="s">
        <v>121</v>
      </c>
      <c r="D205" s="16" t="s">
        <v>121</v>
      </c>
      <c r="E205" s="15" t="s">
        <v>121</v>
      </c>
      <c r="F205" s="15" t="s">
        <v>121</v>
      </c>
      <c r="G205" s="15" t="s">
        <v>121</v>
      </c>
    </row>
    <row r="206" spans="1:7" ht="15">
      <c r="A206" s="15" t="s">
        <v>121</v>
      </c>
      <c r="B206" s="15" t="s">
        <v>121</v>
      </c>
      <c r="C206" s="15" t="s">
        <v>121</v>
      </c>
      <c r="D206" s="16" t="s">
        <v>121</v>
      </c>
      <c r="E206" s="15" t="s">
        <v>121</v>
      </c>
      <c r="F206" s="15" t="s">
        <v>121</v>
      </c>
      <c r="G206" s="15" t="s">
        <v>121</v>
      </c>
    </row>
    <row r="207" spans="1:7" ht="15">
      <c r="A207" s="15" t="s">
        <v>121</v>
      </c>
      <c r="B207" s="15" t="s">
        <v>121</v>
      </c>
      <c r="C207" s="15" t="s">
        <v>121</v>
      </c>
      <c r="D207" s="16" t="s">
        <v>121</v>
      </c>
      <c r="E207" s="15" t="s">
        <v>121</v>
      </c>
      <c r="F207" s="15" t="s">
        <v>121</v>
      </c>
      <c r="G207" s="15" t="s">
        <v>121</v>
      </c>
    </row>
    <row r="208" spans="1:7" ht="15">
      <c r="A208" s="15" t="s">
        <v>121</v>
      </c>
      <c r="B208" s="15" t="s">
        <v>121</v>
      </c>
      <c r="C208" s="15" t="s">
        <v>121</v>
      </c>
      <c r="D208" s="16" t="s">
        <v>121</v>
      </c>
      <c r="E208" s="15" t="s">
        <v>121</v>
      </c>
      <c r="F208" s="15" t="s">
        <v>121</v>
      </c>
      <c r="G208" s="15" t="s">
        <v>121</v>
      </c>
    </row>
    <row r="209" spans="1:7" ht="15">
      <c r="A209" s="15" t="s">
        <v>121</v>
      </c>
      <c r="B209" s="15" t="s">
        <v>121</v>
      </c>
      <c r="C209" s="15" t="s">
        <v>121</v>
      </c>
      <c r="D209" s="16" t="s">
        <v>121</v>
      </c>
      <c r="E209" s="15" t="s">
        <v>121</v>
      </c>
      <c r="F209" s="15" t="s">
        <v>121</v>
      </c>
      <c r="G209" s="15" t="s">
        <v>121</v>
      </c>
    </row>
    <row r="210" spans="1:7" ht="15">
      <c r="A210" s="15" t="s">
        <v>121</v>
      </c>
      <c r="B210" s="15" t="s">
        <v>121</v>
      </c>
      <c r="C210" s="15" t="s">
        <v>121</v>
      </c>
      <c r="D210" s="16" t="s">
        <v>121</v>
      </c>
      <c r="E210" s="15" t="s">
        <v>121</v>
      </c>
      <c r="F210" s="15" t="s">
        <v>121</v>
      </c>
      <c r="G210" s="15" t="s">
        <v>121</v>
      </c>
    </row>
    <row r="211" spans="1:7" ht="15">
      <c r="A211" s="15" t="s">
        <v>121</v>
      </c>
      <c r="B211" s="15" t="s">
        <v>121</v>
      </c>
      <c r="C211" s="15" t="s">
        <v>121</v>
      </c>
      <c r="D211" s="16" t="s">
        <v>121</v>
      </c>
      <c r="E211" s="15" t="s">
        <v>121</v>
      </c>
      <c r="F211" s="15" t="s">
        <v>121</v>
      </c>
      <c r="G211" s="15" t="s">
        <v>121</v>
      </c>
    </row>
    <row r="212" spans="1:7" ht="15">
      <c r="A212" s="15" t="s">
        <v>121</v>
      </c>
      <c r="B212" s="15" t="s">
        <v>121</v>
      </c>
      <c r="C212" s="15" t="s">
        <v>121</v>
      </c>
      <c r="D212" s="16" t="s">
        <v>121</v>
      </c>
      <c r="E212" s="15" t="s">
        <v>121</v>
      </c>
      <c r="F212" s="15" t="s">
        <v>121</v>
      </c>
      <c r="G212" s="15" t="s">
        <v>121</v>
      </c>
    </row>
    <row r="213" spans="1:7" ht="15">
      <c r="A213" s="15" t="s">
        <v>121</v>
      </c>
      <c r="B213" s="15" t="s">
        <v>121</v>
      </c>
      <c r="C213" s="15" t="s">
        <v>121</v>
      </c>
      <c r="D213" s="16" t="s">
        <v>121</v>
      </c>
      <c r="E213" s="15" t="s">
        <v>121</v>
      </c>
      <c r="F213" s="15" t="s">
        <v>121</v>
      </c>
      <c r="G213" s="15" t="s">
        <v>121</v>
      </c>
    </row>
    <row r="214" spans="1:7" ht="15">
      <c r="A214" s="15" t="s">
        <v>121</v>
      </c>
      <c r="B214" s="15" t="s">
        <v>121</v>
      </c>
      <c r="C214" s="15" t="s">
        <v>121</v>
      </c>
      <c r="D214" s="16" t="s">
        <v>121</v>
      </c>
      <c r="E214" s="15" t="s">
        <v>121</v>
      </c>
      <c r="F214" s="15" t="s">
        <v>121</v>
      </c>
      <c r="G214" s="15" t="s">
        <v>121</v>
      </c>
    </row>
    <row r="215" spans="1:7" ht="15">
      <c r="A215" s="15" t="s">
        <v>121</v>
      </c>
      <c r="B215" s="15" t="s">
        <v>121</v>
      </c>
      <c r="C215" s="15" t="s">
        <v>121</v>
      </c>
      <c r="D215" s="16" t="s">
        <v>121</v>
      </c>
      <c r="E215" s="15" t="s">
        <v>121</v>
      </c>
      <c r="F215" s="15" t="s">
        <v>121</v>
      </c>
      <c r="G215" s="15" t="s">
        <v>121</v>
      </c>
    </row>
    <row r="216" spans="1:7" ht="15">
      <c r="A216" s="15" t="s">
        <v>121</v>
      </c>
      <c r="B216" s="15" t="s">
        <v>121</v>
      </c>
      <c r="C216" s="15" t="s">
        <v>121</v>
      </c>
      <c r="D216" s="16" t="s">
        <v>121</v>
      </c>
      <c r="E216" s="15" t="s">
        <v>121</v>
      </c>
      <c r="F216" s="15" t="s">
        <v>121</v>
      </c>
      <c r="G216" s="15" t="s">
        <v>121</v>
      </c>
    </row>
    <row r="217" spans="1:7" ht="15">
      <c r="A217" s="15" t="s">
        <v>121</v>
      </c>
      <c r="B217" s="15" t="s">
        <v>121</v>
      </c>
      <c r="C217" s="15" t="s">
        <v>121</v>
      </c>
      <c r="D217" s="16" t="s">
        <v>121</v>
      </c>
      <c r="E217" s="15" t="s">
        <v>121</v>
      </c>
      <c r="F217" s="15" t="s">
        <v>121</v>
      </c>
      <c r="G217" s="15" t="s">
        <v>121</v>
      </c>
    </row>
    <row r="218" spans="1:7" ht="15">
      <c r="A218" s="15" t="s">
        <v>121</v>
      </c>
      <c r="B218" s="15" t="s">
        <v>121</v>
      </c>
      <c r="C218" s="15" t="s">
        <v>121</v>
      </c>
      <c r="D218" s="16" t="s">
        <v>121</v>
      </c>
      <c r="E218" s="15" t="s">
        <v>121</v>
      </c>
      <c r="F218" s="15" t="s">
        <v>121</v>
      </c>
      <c r="G218" s="15" t="s">
        <v>121</v>
      </c>
    </row>
    <row r="219" spans="1:7" ht="15">
      <c r="A219" s="15" t="s">
        <v>121</v>
      </c>
      <c r="B219" s="15" t="s">
        <v>121</v>
      </c>
      <c r="C219" s="15" t="s">
        <v>121</v>
      </c>
      <c r="D219" s="16" t="s">
        <v>121</v>
      </c>
      <c r="E219" s="15" t="s">
        <v>121</v>
      </c>
      <c r="F219" s="15" t="s">
        <v>121</v>
      </c>
      <c r="G219" s="15" t="s">
        <v>121</v>
      </c>
    </row>
    <row r="220" spans="1:7" ht="15">
      <c r="A220" s="15" t="s">
        <v>121</v>
      </c>
      <c r="B220" s="15" t="s">
        <v>121</v>
      </c>
      <c r="C220" s="15" t="s">
        <v>121</v>
      </c>
      <c r="D220" s="16" t="s">
        <v>121</v>
      </c>
      <c r="E220" s="15" t="s">
        <v>121</v>
      </c>
      <c r="F220" s="15" t="s">
        <v>121</v>
      </c>
      <c r="G220" s="15" t="s">
        <v>121</v>
      </c>
    </row>
    <row r="221" spans="1:7" ht="15">
      <c r="A221" s="15" t="s">
        <v>121</v>
      </c>
      <c r="B221" s="15" t="s">
        <v>121</v>
      </c>
      <c r="C221" s="15" t="s">
        <v>121</v>
      </c>
      <c r="D221" s="16" t="s">
        <v>121</v>
      </c>
      <c r="E221" s="15" t="s">
        <v>121</v>
      </c>
      <c r="F221" s="15" t="s">
        <v>121</v>
      </c>
      <c r="G221" s="15" t="s">
        <v>121</v>
      </c>
    </row>
    <row r="222" spans="1:7" ht="15">
      <c r="A222" s="15" t="s">
        <v>121</v>
      </c>
      <c r="B222" s="15" t="s">
        <v>121</v>
      </c>
      <c r="C222" s="15" t="s">
        <v>121</v>
      </c>
      <c r="D222" s="16" t="s">
        <v>121</v>
      </c>
      <c r="E222" s="15" t="s">
        <v>121</v>
      </c>
      <c r="F222" s="15" t="s">
        <v>121</v>
      </c>
      <c r="G222" s="15" t="s">
        <v>121</v>
      </c>
    </row>
    <row r="223" spans="1:7" ht="15">
      <c r="A223" s="15" t="s">
        <v>121</v>
      </c>
      <c r="B223" s="15" t="s">
        <v>121</v>
      </c>
      <c r="C223" s="15" t="s">
        <v>121</v>
      </c>
      <c r="D223" s="16" t="s">
        <v>121</v>
      </c>
      <c r="E223" s="15" t="s">
        <v>121</v>
      </c>
      <c r="F223" s="15" t="s">
        <v>121</v>
      </c>
      <c r="G223" s="15" t="s">
        <v>121</v>
      </c>
    </row>
    <row r="224" spans="1:7" ht="15">
      <c r="A224" s="15" t="s">
        <v>121</v>
      </c>
      <c r="B224" s="15" t="s">
        <v>121</v>
      </c>
      <c r="C224" s="15" t="s">
        <v>121</v>
      </c>
      <c r="D224" s="16" t="s">
        <v>121</v>
      </c>
      <c r="E224" s="15" t="s">
        <v>121</v>
      </c>
      <c r="F224" s="15" t="s">
        <v>121</v>
      </c>
      <c r="G224" s="15" t="s">
        <v>121</v>
      </c>
    </row>
    <row r="225" spans="1:7" ht="15">
      <c r="A225" s="15" t="s">
        <v>121</v>
      </c>
      <c r="B225" s="15" t="s">
        <v>121</v>
      </c>
      <c r="C225" s="15" t="s">
        <v>121</v>
      </c>
      <c r="D225" s="16" t="s">
        <v>121</v>
      </c>
      <c r="E225" s="15" t="s">
        <v>121</v>
      </c>
      <c r="F225" s="15" t="s">
        <v>121</v>
      </c>
      <c r="G225" s="15" t="s">
        <v>121</v>
      </c>
    </row>
    <row r="226" spans="1:7" ht="15">
      <c r="A226" s="15" t="s">
        <v>121</v>
      </c>
      <c r="B226" s="15" t="s">
        <v>121</v>
      </c>
      <c r="C226" s="15" t="s">
        <v>121</v>
      </c>
      <c r="D226" s="16" t="s">
        <v>121</v>
      </c>
      <c r="E226" s="15" t="s">
        <v>121</v>
      </c>
      <c r="F226" s="15" t="s">
        <v>121</v>
      </c>
      <c r="G226" s="15" t="s">
        <v>121</v>
      </c>
    </row>
    <row r="227" spans="1:7" ht="15">
      <c r="A227" s="15" t="s">
        <v>121</v>
      </c>
      <c r="B227" s="15" t="s">
        <v>121</v>
      </c>
      <c r="C227" s="15" t="s">
        <v>121</v>
      </c>
      <c r="D227" s="16" t="s">
        <v>121</v>
      </c>
      <c r="E227" s="15" t="s">
        <v>121</v>
      </c>
      <c r="F227" s="15" t="s">
        <v>121</v>
      </c>
      <c r="G227" s="15" t="s">
        <v>121</v>
      </c>
    </row>
    <row r="228" spans="1:7" ht="15">
      <c r="A228" s="15" t="s">
        <v>121</v>
      </c>
      <c r="B228" s="15" t="s">
        <v>121</v>
      </c>
      <c r="C228" s="15" t="s">
        <v>121</v>
      </c>
      <c r="D228" s="16" t="s">
        <v>121</v>
      </c>
      <c r="E228" s="15" t="s">
        <v>121</v>
      </c>
      <c r="F228" s="15" t="s">
        <v>121</v>
      </c>
      <c r="G228" s="15" t="s">
        <v>121</v>
      </c>
    </row>
    <row r="229" spans="1:7" ht="15">
      <c r="A229" s="15" t="s">
        <v>121</v>
      </c>
      <c r="B229" s="15" t="s">
        <v>121</v>
      </c>
      <c r="C229" s="15" t="s">
        <v>121</v>
      </c>
      <c r="D229" s="16" t="s">
        <v>121</v>
      </c>
      <c r="E229" s="15" t="s">
        <v>121</v>
      </c>
      <c r="F229" s="15" t="s">
        <v>121</v>
      </c>
      <c r="G229" s="15" t="s">
        <v>121</v>
      </c>
    </row>
    <row r="230" spans="1:7" ht="15">
      <c r="A230" s="15" t="s">
        <v>121</v>
      </c>
      <c r="B230" s="15" t="s">
        <v>121</v>
      </c>
      <c r="C230" s="15" t="s">
        <v>121</v>
      </c>
      <c r="D230" s="16" t="s">
        <v>121</v>
      </c>
      <c r="E230" s="15" t="s">
        <v>121</v>
      </c>
      <c r="F230" s="15" t="s">
        <v>121</v>
      </c>
      <c r="G230" s="15" t="s">
        <v>121</v>
      </c>
    </row>
    <row r="231" spans="1:7" ht="15">
      <c r="A231" s="15" t="s">
        <v>121</v>
      </c>
      <c r="B231" s="15" t="s">
        <v>121</v>
      </c>
      <c r="C231" s="15" t="s">
        <v>121</v>
      </c>
      <c r="D231" s="16" t="s">
        <v>121</v>
      </c>
      <c r="E231" s="15" t="s">
        <v>121</v>
      </c>
      <c r="F231" s="15" t="s">
        <v>121</v>
      </c>
      <c r="G231" s="15" t="s">
        <v>121</v>
      </c>
    </row>
    <row r="232" spans="1:7" ht="15">
      <c r="A232" s="15" t="s">
        <v>121</v>
      </c>
      <c r="B232" s="15" t="s">
        <v>121</v>
      </c>
      <c r="C232" s="15" t="s">
        <v>121</v>
      </c>
      <c r="D232" s="16" t="s">
        <v>121</v>
      </c>
      <c r="E232" s="15" t="s">
        <v>121</v>
      </c>
      <c r="F232" s="15" t="s">
        <v>121</v>
      </c>
      <c r="G232" s="15" t="s">
        <v>121</v>
      </c>
    </row>
    <row r="233" spans="1:7" ht="15">
      <c r="A233" s="15" t="s">
        <v>121</v>
      </c>
      <c r="B233" s="15" t="s">
        <v>121</v>
      </c>
      <c r="C233" s="15" t="s">
        <v>121</v>
      </c>
      <c r="D233" s="16" t="s">
        <v>121</v>
      </c>
      <c r="E233" s="15" t="s">
        <v>121</v>
      </c>
      <c r="F233" s="15" t="s">
        <v>121</v>
      </c>
      <c r="G233" s="15" t="s">
        <v>121</v>
      </c>
    </row>
    <row r="234" spans="1:7" ht="15">
      <c r="A234" s="15" t="s">
        <v>121</v>
      </c>
      <c r="B234" s="15" t="s">
        <v>121</v>
      </c>
      <c r="C234" s="15" t="s">
        <v>121</v>
      </c>
      <c r="D234" s="16" t="s">
        <v>121</v>
      </c>
      <c r="E234" s="15" t="s">
        <v>121</v>
      </c>
      <c r="F234" s="15" t="s">
        <v>121</v>
      </c>
      <c r="G234" s="15" t="s">
        <v>121</v>
      </c>
    </row>
    <row r="235" spans="1:7" ht="15">
      <c r="A235" s="15" t="s">
        <v>121</v>
      </c>
      <c r="B235" s="15" t="s">
        <v>121</v>
      </c>
      <c r="C235" s="15" t="s">
        <v>121</v>
      </c>
      <c r="D235" s="16" t="s">
        <v>121</v>
      </c>
      <c r="E235" s="15" t="s">
        <v>121</v>
      </c>
      <c r="F235" s="15" t="s">
        <v>121</v>
      </c>
      <c r="G235" s="15" t="s">
        <v>121</v>
      </c>
    </row>
    <row r="236" spans="1:7" ht="15">
      <c r="A236" s="15" t="s">
        <v>121</v>
      </c>
      <c r="B236" s="15" t="s">
        <v>121</v>
      </c>
      <c r="C236" s="15" t="s">
        <v>121</v>
      </c>
      <c r="D236" s="16" t="s">
        <v>121</v>
      </c>
      <c r="E236" s="15" t="s">
        <v>121</v>
      </c>
      <c r="F236" s="15" t="s">
        <v>121</v>
      </c>
      <c r="G236" s="15" t="s">
        <v>121</v>
      </c>
    </row>
    <row r="237" spans="1:7" ht="15">
      <c r="A237" s="15" t="s">
        <v>121</v>
      </c>
      <c r="B237" s="15" t="s">
        <v>121</v>
      </c>
      <c r="C237" s="15" t="s">
        <v>121</v>
      </c>
      <c r="D237" s="16" t="s">
        <v>121</v>
      </c>
      <c r="E237" s="15" t="s">
        <v>121</v>
      </c>
      <c r="F237" s="15" t="s">
        <v>121</v>
      </c>
      <c r="G237" s="15" t="s">
        <v>121</v>
      </c>
    </row>
    <row r="238" spans="1:7" ht="15">
      <c r="A238" s="15" t="s">
        <v>121</v>
      </c>
      <c r="B238" s="15" t="s">
        <v>121</v>
      </c>
      <c r="C238" s="15" t="s">
        <v>121</v>
      </c>
      <c r="D238" s="16" t="s">
        <v>121</v>
      </c>
      <c r="E238" s="15" t="s">
        <v>121</v>
      </c>
      <c r="F238" s="15" t="s">
        <v>121</v>
      </c>
      <c r="G238" s="15" t="s">
        <v>121</v>
      </c>
    </row>
    <row r="239" spans="1:7" ht="15">
      <c r="A239" s="15" t="s">
        <v>121</v>
      </c>
      <c r="B239" s="15" t="s">
        <v>121</v>
      </c>
      <c r="C239" s="15" t="s">
        <v>121</v>
      </c>
      <c r="D239" s="16" t="s">
        <v>121</v>
      </c>
      <c r="E239" s="15" t="s">
        <v>121</v>
      </c>
      <c r="F239" s="15" t="s">
        <v>121</v>
      </c>
      <c r="G239" s="15" t="s">
        <v>121</v>
      </c>
    </row>
    <row r="240" spans="1:7" ht="15">
      <c r="A240" s="15" t="s">
        <v>121</v>
      </c>
      <c r="B240" s="15" t="s">
        <v>121</v>
      </c>
      <c r="C240" s="15" t="s">
        <v>121</v>
      </c>
      <c r="D240" s="16" t="s">
        <v>121</v>
      </c>
      <c r="E240" s="15" t="s">
        <v>121</v>
      </c>
      <c r="F240" s="15" t="s">
        <v>121</v>
      </c>
      <c r="G240" s="15" t="s">
        <v>121</v>
      </c>
    </row>
    <row r="241" spans="1:7" ht="15">
      <c r="A241" s="15" t="s">
        <v>121</v>
      </c>
      <c r="B241" s="15" t="s">
        <v>121</v>
      </c>
      <c r="C241" s="15" t="s">
        <v>121</v>
      </c>
      <c r="D241" s="16" t="s">
        <v>121</v>
      </c>
      <c r="E241" s="15" t="s">
        <v>121</v>
      </c>
      <c r="F241" s="15" t="s">
        <v>121</v>
      </c>
      <c r="G241" s="15" t="s">
        <v>121</v>
      </c>
    </row>
    <row r="242" spans="1:7" ht="15">
      <c r="A242" s="15" t="s">
        <v>121</v>
      </c>
      <c r="B242" s="15" t="s">
        <v>121</v>
      </c>
      <c r="C242" s="15" t="s">
        <v>121</v>
      </c>
      <c r="D242" s="16" t="s">
        <v>121</v>
      </c>
      <c r="E242" s="15" t="s">
        <v>121</v>
      </c>
      <c r="F242" s="15" t="s">
        <v>121</v>
      </c>
      <c r="G242" s="15" t="s">
        <v>121</v>
      </c>
    </row>
    <row r="243" spans="1:7" ht="15">
      <c r="A243" s="15" t="s">
        <v>121</v>
      </c>
      <c r="B243" s="15" t="s">
        <v>121</v>
      </c>
      <c r="C243" s="15" t="s">
        <v>121</v>
      </c>
      <c r="D243" s="16" t="s">
        <v>121</v>
      </c>
      <c r="E243" s="15" t="s">
        <v>121</v>
      </c>
      <c r="F243" s="15" t="s">
        <v>121</v>
      </c>
      <c r="G243" s="15" t="s">
        <v>121</v>
      </c>
    </row>
    <row r="244" spans="1:7" ht="15">
      <c r="A244" s="15" t="s">
        <v>121</v>
      </c>
      <c r="B244" s="15" t="s">
        <v>121</v>
      </c>
      <c r="C244" s="15" t="s">
        <v>121</v>
      </c>
      <c r="D244" s="16" t="s">
        <v>121</v>
      </c>
      <c r="E244" s="15" t="s">
        <v>121</v>
      </c>
      <c r="F244" s="15" t="s">
        <v>121</v>
      </c>
      <c r="G244" s="15" t="s">
        <v>121</v>
      </c>
    </row>
    <row r="245" spans="1:7" ht="15">
      <c r="A245" s="15" t="s">
        <v>121</v>
      </c>
      <c r="B245" s="15" t="s">
        <v>121</v>
      </c>
      <c r="C245" s="15" t="s">
        <v>121</v>
      </c>
      <c r="D245" s="16" t="s">
        <v>121</v>
      </c>
      <c r="E245" s="15" t="s">
        <v>121</v>
      </c>
      <c r="F245" s="15" t="s">
        <v>121</v>
      </c>
      <c r="G245" s="15" t="s">
        <v>121</v>
      </c>
    </row>
    <row r="246" spans="1:7" ht="15">
      <c r="A246" s="15" t="s">
        <v>121</v>
      </c>
      <c r="B246" s="15" t="s">
        <v>121</v>
      </c>
      <c r="C246" s="15" t="s">
        <v>121</v>
      </c>
      <c r="D246" s="16" t="s">
        <v>121</v>
      </c>
      <c r="E246" s="15" t="s">
        <v>121</v>
      </c>
      <c r="F246" s="15" t="s">
        <v>121</v>
      </c>
      <c r="G246" s="15" t="s">
        <v>121</v>
      </c>
    </row>
    <row r="247" spans="1:7" ht="15">
      <c r="A247" s="15" t="s">
        <v>121</v>
      </c>
      <c r="B247" s="15" t="s">
        <v>121</v>
      </c>
      <c r="C247" s="15" t="s">
        <v>121</v>
      </c>
      <c r="D247" s="16" t="s">
        <v>121</v>
      </c>
      <c r="E247" s="15" t="s">
        <v>121</v>
      </c>
      <c r="F247" s="15" t="s">
        <v>121</v>
      </c>
      <c r="G247" s="15" t="s">
        <v>121</v>
      </c>
    </row>
    <row r="248" spans="1:7" ht="15">
      <c r="A248" s="15" t="s">
        <v>121</v>
      </c>
      <c r="B248" s="15" t="s">
        <v>121</v>
      </c>
      <c r="C248" s="15" t="s">
        <v>121</v>
      </c>
      <c r="D248" s="16" t="s">
        <v>121</v>
      </c>
      <c r="E248" s="15" t="s">
        <v>121</v>
      </c>
      <c r="F248" s="15" t="s">
        <v>121</v>
      </c>
      <c r="G248" s="15" t="s">
        <v>121</v>
      </c>
    </row>
    <row r="249" spans="1:7" ht="15">
      <c r="A249" s="15" t="s">
        <v>121</v>
      </c>
      <c r="B249" s="15" t="s">
        <v>121</v>
      </c>
      <c r="C249" s="15" t="s">
        <v>121</v>
      </c>
      <c r="D249" s="16" t="s">
        <v>121</v>
      </c>
      <c r="E249" s="15" t="s">
        <v>121</v>
      </c>
      <c r="F249" s="15" t="s">
        <v>121</v>
      </c>
      <c r="G249" s="15" t="s">
        <v>121</v>
      </c>
    </row>
    <row r="250" spans="1:7" ht="15">
      <c r="A250" s="15" t="s">
        <v>121</v>
      </c>
      <c r="B250" s="15" t="s">
        <v>121</v>
      </c>
      <c r="C250" s="15" t="s">
        <v>121</v>
      </c>
      <c r="D250" s="16" t="s">
        <v>121</v>
      </c>
      <c r="E250" s="15" t="s">
        <v>121</v>
      </c>
      <c r="F250" s="15" t="s">
        <v>121</v>
      </c>
      <c r="G250" s="15" t="s">
        <v>121</v>
      </c>
    </row>
    <row r="251" spans="1:7" ht="15">
      <c r="A251" s="15" t="s">
        <v>121</v>
      </c>
      <c r="B251" s="15" t="s">
        <v>121</v>
      </c>
      <c r="C251" s="15" t="s">
        <v>121</v>
      </c>
      <c r="D251" s="16" t="s">
        <v>121</v>
      </c>
      <c r="E251" s="15" t="s">
        <v>121</v>
      </c>
      <c r="F251" s="15" t="s">
        <v>121</v>
      </c>
      <c r="G251" s="15" t="s">
        <v>121</v>
      </c>
    </row>
    <row r="252" spans="1:7" ht="15">
      <c r="A252" s="15" t="s">
        <v>121</v>
      </c>
      <c r="B252" s="15" t="s">
        <v>121</v>
      </c>
      <c r="C252" s="15" t="s">
        <v>121</v>
      </c>
      <c r="D252" s="16" t="s">
        <v>121</v>
      </c>
      <c r="E252" s="15" t="s">
        <v>121</v>
      </c>
      <c r="F252" s="15" t="s">
        <v>121</v>
      </c>
      <c r="G252" s="15" t="s">
        <v>121</v>
      </c>
    </row>
    <row r="253" spans="1:7" ht="15">
      <c r="A253" s="15" t="s">
        <v>121</v>
      </c>
      <c r="B253" s="15" t="s">
        <v>121</v>
      </c>
      <c r="C253" s="15" t="s">
        <v>121</v>
      </c>
      <c r="D253" s="16" t="s">
        <v>121</v>
      </c>
      <c r="E253" s="15" t="s">
        <v>121</v>
      </c>
      <c r="F253" s="15" t="s">
        <v>121</v>
      </c>
      <c r="G253" s="15" t="s">
        <v>121</v>
      </c>
    </row>
    <row r="254" spans="1:7" ht="15">
      <c r="A254" s="15" t="s">
        <v>121</v>
      </c>
      <c r="B254" s="15" t="s">
        <v>121</v>
      </c>
      <c r="C254" s="15" t="s">
        <v>121</v>
      </c>
      <c r="D254" s="16" t="s">
        <v>121</v>
      </c>
      <c r="E254" s="15" t="s">
        <v>121</v>
      </c>
      <c r="F254" s="15" t="s">
        <v>121</v>
      </c>
      <c r="G254" s="15" t="s">
        <v>121</v>
      </c>
    </row>
    <row r="255" spans="1:7" ht="15">
      <c r="A255" s="15" t="s">
        <v>121</v>
      </c>
      <c r="B255" s="15" t="s">
        <v>121</v>
      </c>
      <c r="C255" s="15" t="s">
        <v>121</v>
      </c>
      <c r="D255" s="16" t="s">
        <v>121</v>
      </c>
      <c r="E255" s="15" t="s">
        <v>121</v>
      </c>
      <c r="F255" s="15" t="s">
        <v>121</v>
      </c>
      <c r="G255" s="15" t="s">
        <v>121</v>
      </c>
    </row>
    <row r="256" spans="1:7" ht="15">
      <c r="A256" s="15" t="s">
        <v>121</v>
      </c>
      <c r="B256" s="15" t="s">
        <v>121</v>
      </c>
      <c r="C256" s="15" t="s">
        <v>121</v>
      </c>
      <c r="D256" s="16" t="s">
        <v>121</v>
      </c>
      <c r="E256" s="15" t="s">
        <v>121</v>
      </c>
      <c r="F256" s="15" t="s">
        <v>121</v>
      </c>
      <c r="G256" s="15" t="s">
        <v>121</v>
      </c>
    </row>
    <row r="257" spans="1:7" ht="15">
      <c r="A257" s="15" t="s">
        <v>121</v>
      </c>
      <c r="B257" s="15" t="s">
        <v>121</v>
      </c>
      <c r="C257" s="15" t="s">
        <v>121</v>
      </c>
      <c r="D257" s="16" t="s">
        <v>121</v>
      </c>
      <c r="E257" s="15" t="s">
        <v>121</v>
      </c>
      <c r="F257" s="15" t="s">
        <v>121</v>
      </c>
      <c r="G257" s="15" t="s">
        <v>121</v>
      </c>
    </row>
    <row r="258" spans="1:7" ht="15">
      <c r="A258" s="15" t="s">
        <v>121</v>
      </c>
      <c r="B258" s="15" t="s">
        <v>121</v>
      </c>
      <c r="C258" s="15" t="s">
        <v>121</v>
      </c>
      <c r="D258" s="16" t="s">
        <v>121</v>
      </c>
      <c r="E258" s="15" t="s">
        <v>121</v>
      </c>
      <c r="F258" s="15" t="s">
        <v>121</v>
      </c>
      <c r="G258" s="15" t="s">
        <v>121</v>
      </c>
    </row>
    <row r="259" spans="1:7" ht="15">
      <c r="A259" s="15" t="s">
        <v>121</v>
      </c>
      <c r="B259" s="15" t="s">
        <v>121</v>
      </c>
      <c r="C259" s="15" t="s">
        <v>121</v>
      </c>
      <c r="D259" s="16" t="s">
        <v>121</v>
      </c>
      <c r="E259" s="15" t="s">
        <v>121</v>
      </c>
      <c r="F259" s="15" t="s">
        <v>121</v>
      </c>
      <c r="G259" s="15" t="s">
        <v>121</v>
      </c>
    </row>
    <row r="260" spans="1:7" ht="15">
      <c r="A260" s="15" t="s">
        <v>121</v>
      </c>
      <c r="B260" s="15" t="s">
        <v>121</v>
      </c>
      <c r="C260" s="15" t="s">
        <v>121</v>
      </c>
      <c r="D260" s="16" t="s">
        <v>121</v>
      </c>
      <c r="E260" s="15" t="s">
        <v>121</v>
      </c>
      <c r="F260" s="15" t="s">
        <v>121</v>
      </c>
      <c r="G260" s="15" t="s">
        <v>121</v>
      </c>
    </row>
    <row r="261" spans="1:7" ht="15">
      <c r="A261" s="15" t="s">
        <v>121</v>
      </c>
      <c r="B261" s="15" t="s">
        <v>121</v>
      </c>
      <c r="C261" s="15" t="s">
        <v>121</v>
      </c>
      <c r="D261" s="16" t="s">
        <v>121</v>
      </c>
      <c r="E261" s="15" t="s">
        <v>121</v>
      </c>
      <c r="F261" s="15" t="s">
        <v>121</v>
      </c>
      <c r="G261" s="15" t="s">
        <v>121</v>
      </c>
    </row>
    <row r="262" spans="1:7" ht="15">
      <c r="A262" s="15" t="s">
        <v>121</v>
      </c>
      <c r="B262" s="15" t="s">
        <v>121</v>
      </c>
      <c r="C262" s="15" t="s">
        <v>121</v>
      </c>
      <c r="D262" s="16" t="s">
        <v>121</v>
      </c>
      <c r="E262" s="15" t="s">
        <v>121</v>
      </c>
      <c r="F262" s="15" t="s">
        <v>121</v>
      </c>
      <c r="G262" s="15" t="s">
        <v>121</v>
      </c>
    </row>
    <row r="263" spans="1:7" ht="15">
      <c r="A263" s="15" t="s">
        <v>121</v>
      </c>
      <c r="B263" s="15" t="s">
        <v>121</v>
      </c>
      <c r="C263" s="15" t="s">
        <v>121</v>
      </c>
      <c r="D263" s="16" t="s">
        <v>121</v>
      </c>
      <c r="E263" s="15" t="s">
        <v>121</v>
      </c>
      <c r="F263" s="15" t="s">
        <v>121</v>
      </c>
      <c r="G263" s="15" t="s">
        <v>121</v>
      </c>
    </row>
    <row r="264" spans="1:7" ht="15">
      <c r="A264" s="15" t="s">
        <v>121</v>
      </c>
      <c r="B264" s="15" t="s">
        <v>121</v>
      </c>
      <c r="C264" s="15" t="s">
        <v>121</v>
      </c>
      <c r="D264" s="16" t="s">
        <v>121</v>
      </c>
      <c r="E264" s="15" t="s">
        <v>121</v>
      </c>
      <c r="F264" s="15" t="s">
        <v>121</v>
      </c>
      <c r="G264" s="15" t="s">
        <v>121</v>
      </c>
    </row>
    <row r="265" spans="1:7" ht="15">
      <c r="A265" s="15" t="s">
        <v>121</v>
      </c>
      <c r="B265" s="15" t="s">
        <v>121</v>
      </c>
      <c r="C265" s="15" t="s">
        <v>121</v>
      </c>
      <c r="D265" s="16" t="s">
        <v>121</v>
      </c>
      <c r="E265" s="15" t="s">
        <v>121</v>
      </c>
      <c r="F265" s="15" t="s">
        <v>121</v>
      </c>
      <c r="G265" s="15" t="s">
        <v>121</v>
      </c>
    </row>
    <row r="266" spans="1:7" ht="15">
      <c r="A266" s="15" t="s">
        <v>121</v>
      </c>
      <c r="B266" s="15" t="s">
        <v>121</v>
      </c>
      <c r="C266" s="15" t="s">
        <v>121</v>
      </c>
      <c r="D266" s="16" t="s">
        <v>121</v>
      </c>
      <c r="E266" s="15" t="s">
        <v>121</v>
      </c>
      <c r="F266" s="15" t="s">
        <v>121</v>
      </c>
      <c r="G266" s="15" t="s">
        <v>121</v>
      </c>
    </row>
    <row r="267" spans="1:7" ht="15">
      <c r="A267" s="15" t="s">
        <v>121</v>
      </c>
      <c r="B267" s="15" t="s">
        <v>121</v>
      </c>
      <c r="C267" s="15" t="s">
        <v>121</v>
      </c>
      <c r="D267" s="16" t="s">
        <v>121</v>
      </c>
      <c r="E267" s="15" t="s">
        <v>121</v>
      </c>
      <c r="F267" s="15" t="s">
        <v>121</v>
      </c>
      <c r="G267" s="15" t="s">
        <v>121</v>
      </c>
    </row>
    <row r="268" spans="1:7" ht="15">
      <c r="A268" s="15" t="s">
        <v>121</v>
      </c>
      <c r="B268" s="15" t="s">
        <v>121</v>
      </c>
      <c r="C268" s="15" t="s">
        <v>121</v>
      </c>
      <c r="D268" s="16" t="s">
        <v>121</v>
      </c>
      <c r="E268" s="15" t="s">
        <v>121</v>
      </c>
      <c r="F268" s="15" t="s">
        <v>121</v>
      </c>
      <c r="G268" s="15" t="s">
        <v>121</v>
      </c>
    </row>
    <row r="269" spans="1:7" ht="15">
      <c r="A269" s="15" t="s">
        <v>121</v>
      </c>
      <c r="B269" s="15" t="s">
        <v>121</v>
      </c>
      <c r="C269" s="15" t="s">
        <v>121</v>
      </c>
      <c r="D269" s="16" t="s">
        <v>121</v>
      </c>
      <c r="E269" s="15" t="s">
        <v>121</v>
      </c>
      <c r="F269" s="15" t="s">
        <v>121</v>
      </c>
      <c r="G269" s="15" t="s">
        <v>121</v>
      </c>
    </row>
    <row r="270" spans="1:7" ht="15">
      <c r="A270" s="15" t="s">
        <v>121</v>
      </c>
      <c r="B270" s="15" t="s">
        <v>121</v>
      </c>
      <c r="C270" s="15" t="s">
        <v>121</v>
      </c>
      <c r="D270" s="16" t="s">
        <v>121</v>
      </c>
      <c r="E270" s="15" t="s">
        <v>121</v>
      </c>
      <c r="F270" s="15" t="s">
        <v>121</v>
      </c>
      <c r="G270" s="15" t="s">
        <v>121</v>
      </c>
    </row>
    <row r="271" spans="1:7" ht="15">
      <c r="A271" s="15" t="s">
        <v>121</v>
      </c>
      <c r="B271" s="15" t="s">
        <v>121</v>
      </c>
      <c r="C271" s="15" t="s">
        <v>121</v>
      </c>
      <c r="D271" s="16" t="s">
        <v>121</v>
      </c>
      <c r="E271" s="15" t="s">
        <v>121</v>
      </c>
      <c r="F271" s="15" t="s">
        <v>121</v>
      </c>
      <c r="G271" s="15" t="s">
        <v>121</v>
      </c>
    </row>
    <row r="272" spans="1:7" ht="15">
      <c r="A272" s="15" t="s">
        <v>121</v>
      </c>
      <c r="B272" s="15" t="s">
        <v>121</v>
      </c>
      <c r="C272" s="15" t="s">
        <v>121</v>
      </c>
      <c r="D272" s="16" t="s">
        <v>121</v>
      </c>
      <c r="E272" s="15" t="s">
        <v>121</v>
      </c>
      <c r="F272" s="15" t="s">
        <v>121</v>
      </c>
      <c r="G272" s="15" t="s">
        <v>121</v>
      </c>
    </row>
    <row r="273" spans="1:7" ht="15">
      <c r="A273" s="15" t="s">
        <v>121</v>
      </c>
      <c r="B273" s="15" t="s">
        <v>121</v>
      </c>
      <c r="C273" s="15" t="s">
        <v>121</v>
      </c>
      <c r="D273" s="16" t="s">
        <v>121</v>
      </c>
      <c r="E273" s="15" t="s">
        <v>121</v>
      </c>
      <c r="F273" s="15" t="s">
        <v>121</v>
      </c>
      <c r="G273" s="15" t="s">
        <v>121</v>
      </c>
    </row>
    <row r="274" spans="1:7" ht="15">
      <c r="A274" s="15" t="s">
        <v>121</v>
      </c>
      <c r="B274" s="15" t="s">
        <v>121</v>
      </c>
      <c r="C274" s="15" t="s">
        <v>121</v>
      </c>
      <c r="D274" s="16" t="s">
        <v>121</v>
      </c>
      <c r="E274" s="15" t="s">
        <v>121</v>
      </c>
      <c r="F274" s="15" t="s">
        <v>121</v>
      </c>
      <c r="G274" s="15" t="s">
        <v>121</v>
      </c>
    </row>
    <row r="275" spans="1:7" ht="15">
      <c r="A275" s="15" t="s">
        <v>121</v>
      </c>
      <c r="B275" s="15" t="s">
        <v>121</v>
      </c>
      <c r="C275" s="15" t="s">
        <v>121</v>
      </c>
      <c r="D275" s="16" t="s">
        <v>121</v>
      </c>
      <c r="E275" s="15" t="s">
        <v>121</v>
      </c>
      <c r="F275" s="15" t="s">
        <v>121</v>
      </c>
      <c r="G275" s="15" t="s">
        <v>121</v>
      </c>
    </row>
    <row r="276" spans="1:7" ht="15">
      <c r="A276" s="15" t="s">
        <v>121</v>
      </c>
      <c r="B276" s="15" t="s">
        <v>121</v>
      </c>
      <c r="C276" s="15" t="s">
        <v>121</v>
      </c>
      <c r="D276" s="16" t="s">
        <v>121</v>
      </c>
      <c r="E276" s="15" t="s">
        <v>121</v>
      </c>
      <c r="F276" s="15" t="s">
        <v>121</v>
      </c>
      <c r="G276" s="15" t="s">
        <v>121</v>
      </c>
    </row>
    <row r="277" spans="1:7" ht="15">
      <c r="A277" s="15" t="s">
        <v>121</v>
      </c>
      <c r="B277" s="15" t="s">
        <v>121</v>
      </c>
      <c r="C277" s="15" t="s">
        <v>121</v>
      </c>
      <c r="D277" s="16" t="s">
        <v>121</v>
      </c>
      <c r="E277" s="15" t="s">
        <v>121</v>
      </c>
      <c r="F277" s="15" t="s">
        <v>121</v>
      </c>
      <c r="G277" s="15" t="s">
        <v>121</v>
      </c>
    </row>
    <row r="278" spans="1:7" ht="15">
      <c r="A278" s="15" t="s">
        <v>121</v>
      </c>
      <c r="B278" s="15" t="s">
        <v>121</v>
      </c>
      <c r="C278" s="15" t="s">
        <v>121</v>
      </c>
      <c r="D278" s="16" t="s">
        <v>121</v>
      </c>
      <c r="E278" s="15" t="s">
        <v>121</v>
      </c>
      <c r="F278" s="15" t="s">
        <v>121</v>
      </c>
      <c r="G278" s="15" t="s">
        <v>121</v>
      </c>
    </row>
    <row r="279" spans="1:7" ht="15">
      <c r="A279" s="15" t="s">
        <v>121</v>
      </c>
      <c r="B279" s="15" t="s">
        <v>121</v>
      </c>
      <c r="C279" s="15" t="s">
        <v>121</v>
      </c>
      <c r="D279" s="16" t="s">
        <v>121</v>
      </c>
      <c r="E279" s="15" t="s">
        <v>121</v>
      </c>
      <c r="F279" s="15" t="s">
        <v>121</v>
      </c>
      <c r="G279" s="15" t="s">
        <v>121</v>
      </c>
    </row>
    <row r="280" spans="1:7" ht="15">
      <c r="A280" s="15" t="s">
        <v>121</v>
      </c>
      <c r="B280" s="15" t="s">
        <v>121</v>
      </c>
      <c r="C280" s="15" t="s">
        <v>121</v>
      </c>
      <c r="D280" s="16" t="s">
        <v>121</v>
      </c>
      <c r="E280" s="15" t="s">
        <v>121</v>
      </c>
      <c r="F280" s="15" t="s">
        <v>121</v>
      </c>
      <c r="G280" s="15" t="s">
        <v>121</v>
      </c>
    </row>
    <row r="281" spans="1:7" ht="15">
      <c r="A281" s="15" t="s">
        <v>121</v>
      </c>
      <c r="B281" s="15" t="s">
        <v>121</v>
      </c>
      <c r="C281" s="15" t="s">
        <v>121</v>
      </c>
      <c r="D281" s="16" t="s">
        <v>121</v>
      </c>
      <c r="E281" s="15" t="s">
        <v>121</v>
      </c>
      <c r="F281" s="15" t="s">
        <v>121</v>
      </c>
      <c r="G281" s="15" t="s">
        <v>121</v>
      </c>
    </row>
    <row r="282" spans="1:7" ht="15">
      <c r="A282" s="15" t="s">
        <v>121</v>
      </c>
      <c r="B282" s="15" t="s">
        <v>121</v>
      </c>
      <c r="C282" s="15" t="s">
        <v>121</v>
      </c>
      <c r="D282" s="16" t="s">
        <v>121</v>
      </c>
      <c r="E282" s="15" t="s">
        <v>121</v>
      </c>
      <c r="F282" s="15" t="s">
        <v>121</v>
      </c>
      <c r="G282" s="15" t="s">
        <v>121</v>
      </c>
    </row>
    <row r="283" spans="1:7" ht="15">
      <c r="A283" s="15" t="s">
        <v>121</v>
      </c>
      <c r="B283" s="15" t="s">
        <v>121</v>
      </c>
      <c r="C283" s="15" t="s">
        <v>121</v>
      </c>
      <c r="D283" s="16" t="s">
        <v>121</v>
      </c>
      <c r="E283" s="15" t="s">
        <v>121</v>
      </c>
      <c r="F283" s="15" t="s">
        <v>121</v>
      </c>
      <c r="G283" s="15" t="s">
        <v>121</v>
      </c>
    </row>
    <row r="284" spans="1:7" ht="15">
      <c r="A284" s="15" t="s">
        <v>121</v>
      </c>
      <c r="B284" s="15" t="s">
        <v>121</v>
      </c>
      <c r="C284" s="15" t="s">
        <v>121</v>
      </c>
      <c r="D284" s="16" t="s">
        <v>121</v>
      </c>
      <c r="E284" s="15" t="s">
        <v>121</v>
      </c>
      <c r="F284" s="15" t="s">
        <v>121</v>
      </c>
      <c r="G284" s="15" t="s">
        <v>121</v>
      </c>
    </row>
    <row r="285" spans="1:7" ht="15">
      <c r="A285" s="15" t="s">
        <v>121</v>
      </c>
      <c r="B285" s="15" t="s">
        <v>121</v>
      </c>
      <c r="C285" s="15" t="s">
        <v>121</v>
      </c>
      <c r="D285" s="16" t="s">
        <v>121</v>
      </c>
      <c r="E285" s="15" t="s">
        <v>121</v>
      </c>
      <c r="F285" s="15" t="s">
        <v>121</v>
      </c>
      <c r="G285" s="15" t="s">
        <v>121</v>
      </c>
    </row>
    <row r="286" spans="1:7" ht="15">
      <c r="A286" s="15" t="s">
        <v>121</v>
      </c>
      <c r="B286" s="15" t="s">
        <v>121</v>
      </c>
      <c r="C286" s="15" t="s">
        <v>121</v>
      </c>
      <c r="D286" s="16" t="s">
        <v>121</v>
      </c>
      <c r="E286" s="15" t="s">
        <v>121</v>
      </c>
      <c r="F286" s="15" t="s">
        <v>121</v>
      </c>
      <c r="G286" s="15" t="s">
        <v>121</v>
      </c>
    </row>
    <row r="287" spans="1:7" ht="15">
      <c r="A287" s="15" t="s">
        <v>121</v>
      </c>
      <c r="B287" s="15" t="s">
        <v>121</v>
      </c>
      <c r="C287" s="15" t="s">
        <v>121</v>
      </c>
      <c r="D287" s="16" t="s">
        <v>121</v>
      </c>
      <c r="E287" s="15" t="s">
        <v>121</v>
      </c>
      <c r="F287" s="15" t="s">
        <v>121</v>
      </c>
      <c r="G287" s="15" t="s">
        <v>121</v>
      </c>
    </row>
    <row r="288" spans="1:7" ht="15">
      <c r="A288" s="15" t="s">
        <v>121</v>
      </c>
      <c r="B288" s="15" t="s">
        <v>121</v>
      </c>
      <c r="C288" s="15" t="s">
        <v>121</v>
      </c>
      <c r="D288" s="16" t="s">
        <v>121</v>
      </c>
      <c r="E288" s="15" t="s">
        <v>121</v>
      </c>
      <c r="F288" s="15" t="s">
        <v>121</v>
      </c>
      <c r="G288" s="15" t="s">
        <v>121</v>
      </c>
    </row>
    <row r="289" spans="1:7" ht="15">
      <c r="A289" s="15" t="s">
        <v>121</v>
      </c>
      <c r="B289" s="15" t="s">
        <v>121</v>
      </c>
      <c r="C289" s="15" t="s">
        <v>121</v>
      </c>
      <c r="D289" s="16" t="s">
        <v>121</v>
      </c>
      <c r="E289" s="15" t="s">
        <v>121</v>
      </c>
      <c r="F289" s="15" t="s">
        <v>121</v>
      </c>
      <c r="G289" s="15" t="s">
        <v>121</v>
      </c>
    </row>
    <row r="290" spans="1:7" ht="15">
      <c r="A290" s="15" t="s">
        <v>121</v>
      </c>
      <c r="B290" s="15" t="s">
        <v>121</v>
      </c>
      <c r="C290" s="15" t="s">
        <v>121</v>
      </c>
      <c r="D290" s="16" t="s">
        <v>121</v>
      </c>
      <c r="E290" s="15" t="s">
        <v>121</v>
      </c>
      <c r="F290" s="15" t="s">
        <v>121</v>
      </c>
      <c r="G290" s="15" t="s">
        <v>121</v>
      </c>
    </row>
    <row r="291" spans="1:7" ht="15">
      <c r="A291" s="15" t="s">
        <v>121</v>
      </c>
      <c r="B291" s="15" t="s">
        <v>121</v>
      </c>
      <c r="C291" s="15" t="s">
        <v>121</v>
      </c>
      <c r="D291" s="16" t="s">
        <v>121</v>
      </c>
      <c r="E291" s="15" t="s">
        <v>121</v>
      </c>
      <c r="F291" s="15" t="s">
        <v>121</v>
      </c>
      <c r="G291" s="15" t="s">
        <v>121</v>
      </c>
    </row>
    <row r="292" spans="1:7" ht="15">
      <c r="A292" s="15" t="s">
        <v>121</v>
      </c>
      <c r="B292" s="15" t="s">
        <v>121</v>
      </c>
      <c r="C292" s="15" t="s">
        <v>121</v>
      </c>
      <c r="D292" s="16" t="s">
        <v>121</v>
      </c>
      <c r="E292" s="15" t="s">
        <v>121</v>
      </c>
      <c r="F292" s="15" t="s">
        <v>121</v>
      </c>
      <c r="G292" s="15" t="s">
        <v>121</v>
      </c>
    </row>
    <row r="293" spans="1:7" ht="15">
      <c r="A293" s="15" t="s">
        <v>121</v>
      </c>
      <c r="B293" s="15" t="s">
        <v>121</v>
      </c>
      <c r="C293" s="15" t="s">
        <v>121</v>
      </c>
      <c r="D293" s="16" t="s">
        <v>121</v>
      </c>
      <c r="E293" s="15" t="s">
        <v>121</v>
      </c>
      <c r="F293" s="15" t="s">
        <v>121</v>
      </c>
      <c r="G293" s="15" t="s">
        <v>121</v>
      </c>
    </row>
    <row r="294" spans="1:7" ht="15">
      <c r="A294" s="15" t="s">
        <v>121</v>
      </c>
      <c r="B294" s="15" t="s">
        <v>121</v>
      </c>
      <c r="C294" s="15" t="s">
        <v>121</v>
      </c>
      <c r="D294" s="16" t="s">
        <v>121</v>
      </c>
      <c r="E294" s="15" t="s">
        <v>121</v>
      </c>
      <c r="F294" s="15" t="s">
        <v>121</v>
      </c>
      <c r="G294" s="15" t="s">
        <v>121</v>
      </c>
    </row>
    <row r="295" spans="1:7" ht="15">
      <c r="A295" s="15" t="s">
        <v>121</v>
      </c>
      <c r="B295" s="15" t="s">
        <v>121</v>
      </c>
      <c r="C295" s="15" t="s">
        <v>121</v>
      </c>
      <c r="D295" s="16" t="s">
        <v>121</v>
      </c>
      <c r="E295" s="15" t="s">
        <v>121</v>
      </c>
      <c r="F295" s="15" t="s">
        <v>121</v>
      </c>
      <c r="G295" s="15" t="s">
        <v>121</v>
      </c>
    </row>
    <row r="296" spans="1:7" ht="15">
      <c r="A296" s="15" t="s">
        <v>121</v>
      </c>
      <c r="B296" s="15" t="s">
        <v>121</v>
      </c>
      <c r="C296" s="15" t="s">
        <v>121</v>
      </c>
      <c r="D296" s="16" t="s">
        <v>121</v>
      </c>
      <c r="E296" s="15" t="s">
        <v>121</v>
      </c>
      <c r="F296" s="15" t="s">
        <v>121</v>
      </c>
      <c r="G296" s="15" t="s">
        <v>121</v>
      </c>
    </row>
    <row r="297" spans="1:7" ht="15">
      <c r="A297" s="15" t="s">
        <v>121</v>
      </c>
      <c r="B297" s="15" t="s">
        <v>121</v>
      </c>
      <c r="C297" s="15" t="s">
        <v>121</v>
      </c>
      <c r="D297" s="16" t="s">
        <v>121</v>
      </c>
      <c r="E297" s="15" t="s">
        <v>121</v>
      </c>
      <c r="F297" s="15" t="s">
        <v>121</v>
      </c>
      <c r="G297" s="15" t="s">
        <v>121</v>
      </c>
    </row>
    <row r="298" spans="1:7" ht="15">
      <c r="A298" s="15" t="s">
        <v>121</v>
      </c>
      <c r="B298" s="15" t="s">
        <v>121</v>
      </c>
      <c r="C298" s="15" t="s">
        <v>121</v>
      </c>
      <c r="D298" s="16" t="s">
        <v>121</v>
      </c>
      <c r="E298" s="15" t="s">
        <v>121</v>
      </c>
      <c r="F298" s="15" t="s">
        <v>121</v>
      </c>
      <c r="G298" s="15" t="s">
        <v>121</v>
      </c>
    </row>
    <row r="299" spans="1:7" ht="15">
      <c r="A299" s="15" t="s">
        <v>121</v>
      </c>
      <c r="B299" s="15" t="s">
        <v>121</v>
      </c>
      <c r="C299" s="15" t="s">
        <v>121</v>
      </c>
      <c r="D299" s="16" t="s">
        <v>121</v>
      </c>
      <c r="E299" s="15" t="s">
        <v>121</v>
      </c>
      <c r="F299" s="15" t="s">
        <v>121</v>
      </c>
      <c r="G299" s="15" t="s">
        <v>121</v>
      </c>
    </row>
    <row r="300" spans="1:7" ht="15">
      <c r="A300" s="15" t="s">
        <v>121</v>
      </c>
      <c r="B300" s="15" t="s">
        <v>121</v>
      </c>
      <c r="C300" s="15" t="s">
        <v>121</v>
      </c>
      <c r="D300" s="16" t="s">
        <v>121</v>
      </c>
      <c r="E300" s="15" t="s">
        <v>121</v>
      </c>
      <c r="F300" s="15" t="s">
        <v>121</v>
      </c>
      <c r="G300" s="15" t="s">
        <v>121</v>
      </c>
    </row>
    <row r="301" spans="1:7" ht="15">
      <c r="A301" s="15" t="s">
        <v>121</v>
      </c>
      <c r="B301" s="15" t="s">
        <v>121</v>
      </c>
      <c r="C301" s="15" t="s">
        <v>121</v>
      </c>
      <c r="D301" s="16" t="s">
        <v>121</v>
      </c>
      <c r="E301" s="15" t="s">
        <v>121</v>
      </c>
      <c r="F301" s="15" t="s">
        <v>121</v>
      </c>
      <c r="G301" s="15" t="s">
        <v>121</v>
      </c>
    </row>
    <row r="302" spans="1:7" ht="15">
      <c r="A302" s="15" t="s">
        <v>121</v>
      </c>
      <c r="B302" s="15" t="s">
        <v>121</v>
      </c>
      <c r="C302" s="15" t="s">
        <v>121</v>
      </c>
      <c r="D302" s="16" t="s">
        <v>121</v>
      </c>
      <c r="E302" s="15" t="s">
        <v>121</v>
      </c>
      <c r="F302" s="15" t="s">
        <v>121</v>
      </c>
      <c r="G302" s="15" t="s">
        <v>121</v>
      </c>
    </row>
    <row r="303" spans="1:7" ht="15">
      <c r="A303" s="15" t="s">
        <v>121</v>
      </c>
      <c r="B303" s="15" t="s">
        <v>121</v>
      </c>
      <c r="C303" s="15" t="s">
        <v>121</v>
      </c>
      <c r="D303" s="16" t="s">
        <v>121</v>
      </c>
      <c r="E303" s="15" t="s">
        <v>121</v>
      </c>
      <c r="F303" s="15" t="s">
        <v>121</v>
      </c>
      <c r="G303" s="15" t="s">
        <v>121</v>
      </c>
    </row>
    <row r="304" spans="1:7" ht="15">
      <c r="A304" s="15" t="s">
        <v>121</v>
      </c>
      <c r="B304" s="15" t="s">
        <v>121</v>
      </c>
      <c r="C304" s="15" t="s">
        <v>121</v>
      </c>
      <c r="D304" s="16" t="s">
        <v>121</v>
      </c>
      <c r="E304" s="15" t="s">
        <v>121</v>
      </c>
      <c r="F304" s="15" t="s">
        <v>121</v>
      </c>
      <c r="G304" s="15" t="s">
        <v>121</v>
      </c>
    </row>
    <row r="305" spans="1:7" ht="15">
      <c r="A305" s="15" t="s">
        <v>121</v>
      </c>
      <c r="B305" s="15" t="s">
        <v>121</v>
      </c>
      <c r="C305" s="15" t="s">
        <v>121</v>
      </c>
      <c r="D305" s="16" t="s">
        <v>121</v>
      </c>
      <c r="E305" s="15" t="s">
        <v>121</v>
      </c>
      <c r="F305" s="15" t="s">
        <v>121</v>
      </c>
      <c r="G305" s="15" t="s">
        <v>121</v>
      </c>
    </row>
    <row r="306" spans="1:7" ht="15">
      <c r="A306" s="15" t="s">
        <v>121</v>
      </c>
      <c r="B306" s="15" t="s">
        <v>121</v>
      </c>
      <c r="C306" s="15" t="s">
        <v>121</v>
      </c>
      <c r="D306" s="16" t="s">
        <v>121</v>
      </c>
      <c r="E306" s="15" t="s">
        <v>121</v>
      </c>
      <c r="F306" s="15" t="s">
        <v>121</v>
      </c>
      <c r="G306" s="15" t="s">
        <v>121</v>
      </c>
    </row>
    <row r="307" spans="1:7" ht="15">
      <c r="A307" s="15" t="s">
        <v>121</v>
      </c>
      <c r="B307" s="15" t="s">
        <v>121</v>
      </c>
      <c r="C307" s="15" t="s">
        <v>121</v>
      </c>
      <c r="D307" s="16" t="s">
        <v>121</v>
      </c>
      <c r="E307" s="15" t="s">
        <v>121</v>
      </c>
      <c r="F307" s="15" t="s">
        <v>121</v>
      </c>
      <c r="G307" s="15" t="s">
        <v>121</v>
      </c>
    </row>
    <row r="308" spans="1:7" ht="15">
      <c r="A308" s="15" t="s">
        <v>121</v>
      </c>
      <c r="B308" s="15" t="s">
        <v>121</v>
      </c>
      <c r="C308" s="15" t="s">
        <v>121</v>
      </c>
      <c r="D308" s="16" t="s">
        <v>121</v>
      </c>
      <c r="E308" s="15" t="s">
        <v>121</v>
      </c>
      <c r="F308" s="15" t="s">
        <v>121</v>
      </c>
      <c r="G308" s="15" t="s">
        <v>121</v>
      </c>
    </row>
    <row r="309" spans="1:7" ht="15">
      <c r="A309" s="15" t="s">
        <v>121</v>
      </c>
      <c r="B309" s="15" t="s">
        <v>121</v>
      </c>
      <c r="C309" s="15" t="s">
        <v>121</v>
      </c>
      <c r="D309" s="16" t="s">
        <v>121</v>
      </c>
      <c r="E309" s="15" t="s">
        <v>121</v>
      </c>
      <c r="F309" s="15" t="s">
        <v>121</v>
      </c>
      <c r="G309" s="15" t="s">
        <v>121</v>
      </c>
    </row>
    <row r="310" spans="1:7" ht="15">
      <c r="A310" s="15" t="s">
        <v>121</v>
      </c>
      <c r="B310" s="15" t="s">
        <v>121</v>
      </c>
      <c r="C310" s="15" t="s">
        <v>121</v>
      </c>
      <c r="D310" s="16" t="s">
        <v>121</v>
      </c>
      <c r="E310" s="15" t="s">
        <v>121</v>
      </c>
      <c r="F310" s="15" t="s">
        <v>121</v>
      </c>
      <c r="G310" s="15" t="s">
        <v>121</v>
      </c>
    </row>
    <row r="311" spans="1:6" ht="15">
      <c r="A311" s="15"/>
      <c r="B311" s="15"/>
      <c r="C311" s="15"/>
      <c r="D311" s="16"/>
      <c r="E311" s="15"/>
      <c r="F311" s="15"/>
    </row>
    <row r="312" spans="1:6" ht="15">
      <c r="A312" s="15"/>
      <c r="B312" s="15"/>
      <c r="C312" s="15"/>
      <c r="D312" s="16"/>
      <c r="E312" s="15"/>
      <c r="F312" s="15"/>
    </row>
    <row r="313" spans="1:6" ht="15">
      <c r="A313" s="15"/>
      <c r="B313" s="15"/>
      <c r="C313" s="15"/>
      <c r="D313" s="16"/>
      <c r="E313" s="15"/>
      <c r="F313" s="15"/>
    </row>
    <row r="314" spans="1:6" ht="15">
      <c r="A314" s="15"/>
      <c r="B314" s="15"/>
      <c r="C314" s="15"/>
      <c r="D314" s="16"/>
      <c r="E314" s="15"/>
      <c r="F314" s="15"/>
    </row>
    <row r="315" spans="1:6" ht="15">
      <c r="A315" s="15"/>
      <c r="B315" s="15"/>
      <c r="C315" s="15"/>
      <c r="D315" s="16"/>
      <c r="E315" s="15"/>
      <c r="F315" s="15"/>
    </row>
    <row r="316" spans="1:6" ht="15">
      <c r="A316" s="15"/>
      <c r="B316" s="15"/>
      <c r="C316" s="15"/>
      <c r="D316" s="16"/>
      <c r="E316" s="15"/>
      <c r="F316" s="15"/>
    </row>
    <row r="317" spans="1:6" ht="15">
      <c r="A317" s="15"/>
      <c r="B317" s="15"/>
      <c r="C317" s="15"/>
      <c r="D317" s="16"/>
      <c r="E317" s="15"/>
      <c r="F317" s="15"/>
    </row>
    <row r="318" spans="1:6" ht="15">
      <c r="A318" s="15"/>
      <c r="B318" s="15"/>
      <c r="C318" s="15"/>
      <c r="D318" s="16"/>
      <c r="E318" s="15"/>
      <c r="F318" s="15"/>
    </row>
    <row r="319" spans="1:6" ht="15">
      <c r="A319" s="15"/>
      <c r="B319" s="15"/>
      <c r="C319" s="15"/>
      <c r="D319" s="16"/>
      <c r="E319" s="15"/>
      <c r="F319" s="15"/>
    </row>
    <row r="320" spans="1:6" ht="15">
      <c r="A320" s="15"/>
      <c r="B320" s="15"/>
      <c r="C320" s="15"/>
      <c r="D320" s="16"/>
      <c r="E320" s="15"/>
      <c r="F320" s="15"/>
    </row>
    <row r="321" spans="1:6" ht="15">
      <c r="A321" s="15"/>
      <c r="B321" s="15"/>
      <c r="C321" s="15"/>
      <c r="D321" s="16"/>
      <c r="E321" s="15"/>
      <c r="F321" s="15"/>
    </row>
    <row r="322" spans="1:6" ht="15">
      <c r="A322" s="15"/>
      <c r="B322" s="15"/>
      <c r="C322" s="15"/>
      <c r="D322" s="16"/>
      <c r="E322" s="15"/>
      <c r="F322" s="15"/>
    </row>
    <row r="323" spans="1:6" ht="15">
      <c r="A323" s="15"/>
      <c r="B323" s="15"/>
      <c r="C323" s="15"/>
      <c r="D323" s="16"/>
      <c r="E323" s="15"/>
      <c r="F323" s="15"/>
    </row>
    <row r="324" spans="1:6" ht="15">
      <c r="A324" s="15"/>
      <c r="B324" s="15"/>
      <c r="C324" s="15"/>
      <c r="D324" s="16"/>
      <c r="E324" s="15"/>
      <c r="F324" s="15"/>
    </row>
    <row r="325" spans="1:6" ht="15">
      <c r="A325" s="15"/>
      <c r="B325" s="15"/>
      <c r="C325" s="15"/>
      <c r="D325" s="16"/>
      <c r="E325" s="15"/>
      <c r="F325" s="15"/>
    </row>
    <row r="326" spans="1:6" ht="15">
      <c r="A326" s="15"/>
      <c r="B326" s="15"/>
      <c r="C326" s="15"/>
      <c r="D326" s="16"/>
      <c r="E326" s="15"/>
      <c r="F326" s="15"/>
    </row>
    <row r="327" spans="1:6" ht="15">
      <c r="A327" s="15"/>
      <c r="B327" s="15"/>
      <c r="C327" s="15"/>
      <c r="D327" s="16"/>
      <c r="E327" s="15"/>
      <c r="F327" s="15"/>
    </row>
    <row r="328" spans="1:6" ht="15">
      <c r="A328" s="15"/>
      <c r="B328" s="15"/>
      <c r="C328" s="15"/>
      <c r="D328" s="16"/>
      <c r="E328" s="15"/>
      <c r="F328" s="15"/>
    </row>
    <row r="329" spans="1:6" ht="15">
      <c r="A329" s="15"/>
      <c r="B329" s="15"/>
      <c r="C329" s="15"/>
      <c r="D329" s="16"/>
      <c r="E329" s="15"/>
      <c r="F329" s="15"/>
    </row>
    <row r="330" spans="1:6" ht="15">
      <c r="A330" s="15"/>
      <c r="B330" s="15"/>
      <c r="C330" s="15"/>
      <c r="D330" s="16"/>
      <c r="E330" s="15"/>
      <c r="F330" s="15"/>
    </row>
    <row r="331" spans="1:6" ht="15">
      <c r="A331" s="15"/>
      <c r="B331" s="15"/>
      <c r="C331" s="15"/>
      <c r="D331" s="16"/>
      <c r="E331" s="15"/>
      <c r="F331" s="15"/>
    </row>
    <row r="332" spans="1:6" ht="15">
      <c r="A332" s="15"/>
      <c r="B332" s="15"/>
      <c r="C332" s="15"/>
      <c r="D332" s="16"/>
      <c r="E332" s="15"/>
      <c r="F332" s="15"/>
    </row>
    <row r="333" spans="1:6" ht="15">
      <c r="A333" s="15"/>
      <c r="B333" s="15"/>
      <c r="C333" s="15"/>
      <c r="D333" s="16"/>
      <c r="E333" s="15"/>
      <c r="F333" s="15"/>
    </row>
    <row r="334" spans="1:6" ht="15">
      <c r="A334" s="15"/>
      <c r="B334" s="15"/>
      <c r="C334" s="15"/>
      <c r="D334" s="16"/>
      <c r="E334" s="15"/>
      <c r="F334" s="15"/>
    </row>
    <row r="335" spans="1:6" ht="15">
      <c r="A335" s="15"/>
      <c r="B335" s="15"/>
      <c r="C335" s="15"/>
      <c r="D335" s="16"/>
      <c r="E335" s="15"/>
      <c r="F335" s="15"/>
    </row>
    <row r="336" spans="1:6" ht="15">
      <c r="A336" s="15"/>
      <c r="B336" s="15"/>
      <c r="C336" s="15"/>
      <c r="D336" s="16"/>
      <c r="E336" s="15"/>
      <c r="F336" s="15"/>
    </row>
    <row r="337" spans="1:6" ht="15">
      <c r="A337" s="15"/>
      <c r="B337" s="15"/>
      <c r="C337" s="15"/>
      <c r="D337" s="16"/>
      <c r="E337" s="15"/>
      <c r="F337" s="15"/>
    </row>
    <row r="338" spans="1:6" ht="15">
      <c r="A338" s="15"/>
      <c r="B338" s="15"/>
      <c r="C338" s="15"/>
      <c r="D338" s="16"/>
      <c r="E338" s="15"/>
      <c r="F338" s="15"/>
    </row>
    <row r="339" spans="1:6" ht="15">
      <c r="A339" s="15"/>
      <c r="B339" s="15"/>
      <c r="C339" s="15"/>
      <c r="D339" s="16"/>
      <c r="E339" s="15"/>
      <c r="F339" s="15"/>
    </row>
    <row r="340" spans="1:6" ht="15">
      <c r="A340" s="15"/>
      <c r="B340" s="15"/>
      <c r="C340" s="15"/>
      <c r="D340" s="16"/>
      <c r="E340" s="15"/>
      <c r="F340" s="15"/>
    </row>
    <row r="341" spans="1:6" ht="15">
      <c r="A341" s="15"/>
      <c r="B341" s="15"/>
      <c r="C341" s="15"/>
      <c r="D341" s="16"/>
      <c r="E341" s="15"/>
      <c r="F341" s="15"/>
    </row>
    <row r="342" spans="1:6" ht="15">
      <c r="A342" s="15"/>
      <c r="B342" s="15"/>
      <c r="C342" s="15"/>
      <c r="D342" s="16"/>
      <c r="E342" s="15"/>
      <c r="F342" s="15"/>
    </row>
    <row r="343" spans="1:6" ht="15">
      <c r="A343" s="15"/>
      <c r="B343" s="15"/>
      <c r="C343" s="15"/>
      <c r="D343" s="16"/>
      <c r="E343" s="15"/>
      <c r="F343" s="15"/>
    </row>
    <row r="344" spans="1:6" ht="15">
      <c r="A344" s="15"/>
      <c r="B344" s="15"/>
      <c r="C344" s="15"/>
      <c r="D344" s="16"/>
      <c r="E344" s="15"/>
      <c r="F344" s="15"/>
    </row>
    <row r="345" spans="1:6" ht="15">
      <c r="A345" s="15"/>
      <c r="B345" s="15"/>
      <c r="C345" s="15"/>
      <c r="D345" s="16"/>
      <c r="E345" s="15"/>
      <c r="F345" s="15"/>
    </row>
    <row r="346" spans="1:6" ht="15">
      <c r="A346" s="15"/>
      <c r="B346" s="15"/>
      <c r="C346" s="15"/>
      <c r="D346" s="16"/>
      <c r="E346" s="15"/>
      <c r="F346" s="15"/>
    </row>
    <row r="347" spans="1:6" ht="15">
      <c r="A347" s="15"/>
      <c r="B347" s="15"/>
      <c r="C347" s="15"/>
      <c r="D347" s="16"/>
      <c r="E347" s="15"/>
      <c r="F347" s="15"/>
    </row>
    <row r="348" spans="1:6" ht="15">
      <c r="A348" s="15"/>
      <c r="B348" s="15"/>
      <c r="C348" s="15"/>
      <c r="D348" s="16"/>
      <c r="E348" s="15"/>
      <c r="F348" s="15"/>
    </row>
    <row r="349" spans="1:6" ht="15">
      <c r="A349" s="15"/>
      <c r="B349" s="15"/>
      <c r="C349" s="15"/>
      <c r="D349" s="16"/>
      <c r="E349" s="15"/>
      <c r="F349" s="15"/>
    </row>
    <row r="350" spans="1:6" ht="15">
      <c r="A350" s="15"/>
      <c r="B350" s="15"/>
      <c r="C350" s="15"/>
      <c r="D350" s="16"/>
      <c r="E350" s="15"/>
      <c r="F350" s="15"/>
    </row>
    <row r="351" spans="1:6" ht="15">
      <c r="A351" s="15"/>
      <c r="B351" s="15"/>
      <c r="C351" s="15"/>
      <c r="D351" s="16"/>
      <c r="E351" s="15"/>
      <c r="F351" s="15"/>
    </row>
    <row r="352" spans="1:6" ht="15">
      <c r="A352" s="15"/>
      <c r="B352" s="15"/>
      <c r="C352" s="15"/>
      <c r="D352" s="16"/>
      <c r="E352" s="15"/>
      <c r="F352" s="15"/>
    </row>
    <row r="353" spans="1:6" ht="15">
      <c r="A353" s="15"/>
      <c r="B353" s="15"/>
      <c r="C353" s="15"/>
      <c r="D353" s="16"/>
      <c r="E353" s="15"/>
      <c r="F353" s="15"/>
    </row>
    <row r="354" spans="1:6" ht="15">
      <c r="A354" s="15"/>
      <c r="B354" s="15"/>
      <c r="C354" s="15"/>
      <c r="D354" s="16"/>
      <c r="E354" s="15"/>
      <c r="F354" s="15"/>
    </row>
    <row r="355" spans="1:6" ht="15">
      <c r="A355" s="15"/>
      <c r="B355" s="15"/>
      <c r="C355" s="15"/>
      <c r="D355" s="16"/>
      <c r="E355" s="15"/>
      <c r="F355" s="15"/>
    </row>
    <row r="356" spans="1:6" ht="15">
      <c r="A356" s="15"/>
      <c r="B356" s="15"/>
      <c r="C356" s="15"/>
      <c r="D356" s="16"/>
      <c r="E356" s="15"/>
      <c r="F356" s="15"/>
    </row>
    <row r="357" spans="1:6" ht="15">
      <c r="A357" s="15"/>
      <c r="B357" s="15"/>
      <c r="C357" s="15"/>
      <c r="D357" s="16"/>
      <c r="E357" s="15"/>
      <c r="F357" s="15"/>
    </row>
    <row r="358" spans="1:6" ht="15">
      <c r="A358" s="15"/>
      <c r="B358" s="15"/>
      <c r="C358" s="15"/>
      <c r="D358" s="16"/>
      <c r="E358" s="15"/>
      <c r="F358" s="15"/>
    </row>
    <row r="359" spans="1:6" ht="15">
      <c r="A359" s="15"/>
      <c r="B359" s="15"/>
      <c r="C359" s="15"/>
      <c r="D359" s="16"/>
      <c r="E359" s="15"/>
      <c r="F359" s="15"/>
    </row>
    <row r="360" spans="1:6" ht="15">
      <c r="A360" s="15"/>
      <c r="B360" s="15"/>
      <c r="C360" s="15"/>
      <c r="D360" s="16"/>
      <c r="E360" s="15"/>
      <c r="F360" s="15"/>
    </row>
    <row r="361" spans="1:6" ht="15">
      <c r="A361" s="15"/>
      <c r="B361" s="15"/>
      <c r="C361" s="15"/>
      <c r="D361" s="16"/>
      <c r="E361" s="15"/>
      <c r="F361" s="15"/>
    </row>
    <row r="362" spans="1:6" ht="15">
      <c r="A362" s="15"/>
      <c r="B362" s="15"/>
      <c r="C362" s="15"/>
      <c r="D362" s="16"/>
      <c r="E362" s="15"/>
      <c r="F362" s="15"/>
    </row>
    <row r="363" spans="1:6" ht="15">
      <c r="A363" s="15"/>
      <c r="B363" s="15"/>
      <c r="C363" s="15"/>
      <c r="D363" s="16"/>
      <c r="E363" s="15"/>
      <c r="F363" s="15"/>
    </row>
    <row r="364" spans="1:6" ht="15">
      <c r="A364" s="15"/>
      <c r="B364" s="15"/>
      <c r="C364" s="15"/>
      <c r="D364" s="16"/>
      <c r="E364" s="15"/>
      <c r="F364" s="15"/>
    </row>
    <row r="365" spans="1:6" ht="15">
      <c r="A365" s="15"/>
      <c r="B365" s="15"/>
      <c r="C365" s="15"/>
      <c r="D365" s="16"/>
      <c r="E365" s="15"/>
      <c r="F365" s="15"/>
    </row>
    <row r="366" spans="1:6" ht="15">
      <c r="A366" s="15"/>
      <c r="B366" s="15"/>
      <c r="C366" s="15"/>
      <c r="D366" s="16"/>
      <c r="E366" s="15"/>
      <c r="F366" s="15"/>
    </row>
    <row r="367" spans="1:6" ht="15">
      <c r="A367" s="15"/>
      <c r="B367" s="15"/>
      <c r="C367" s="15"/>
      <c r="D367" s="16"/>
      <c r="E367" s="15"/>
      <c r="F367" s="15"/>
    </row>
    <row r="368" spans="1:6" ht="15">
      <c r="A368" s="15"/>
      <c r="B368" s="15"/>
      <c r="C368" s="15"/>
      <c r="D368" s="16"/>
      <c r="E368" s="15"/>
      <c r="F368" s="15"/>
    </row>
    <row r="369" spans="1:6" ht="15">
      <c r="A369" s="15"/>
      <c r="B369" s="15"/>
      <c r="C369" s="15"/>
      <c r="D369" s="16"/>
      <c r="E369" s="15"/>
      <c r="F369" s="15"/>
    </row>
    <row r="370" spans="1:6" ht="15">
      <c r="A370" s="15"/>
      <c r="B370" s="15"/>
      <c r="C370" s="15"/>
      <c r="D370" s="16"/>
      <c r="E370" s="15"/>
      <c r="F370" s="15"/>
    </row>
    <row r="371" spans="1:6" ht="15">
      <c r="A371" s="15"/>
      <c r="B371" s="15"/>
      <c r="C371" s="15"/>
      <c r="D371" s="16"/>
      <c r="E371" s="15"/>
      <c r="F371" s="15"/>
    </row>
    <row r="372" spans="1:6" ht="15">
      <c r="A372" s="15"/>
      <c r="B372" s="15"/>
      <c r="C372" s="15"/>
      <c r="D372" s="16"/>
      <c r="E372" s="15"/>
      <c r="F372" s="15"/>
    </row>
    <row r="373" spans="1:6" ht="15">
      <c r="A373" s="15"/>
      <c r="B373" s="15"/>
      <c r="C373" s="15"/>
      <c r="D373" s="16"/>
      <c r="E373" s="15"/>
      <c r="F373" s="15"/>
    </row>
    <row r="374" spans="1:6" ht="15">
      <c r="A374" s="15"/>
      <c r="B374" s="15"/>
      <c r="C374" s="15"/>
      <c r="D374" s="16"/>
      <c r="E374" s="15"/>
      <c r="F374" s="15"/>
    </row>
    <row r="375" spans="1:6" ht="15">
      <c r="A375" s="15"/>
      <c r="B375" s="15"/>
      <c r="C375" s="15"/>
      <c r="D375" s="16"/>
      <c r="E375" s="15"/>
      <c r="F375" s="15"/>
    </row>
    <row r="376" spans="1:6" ht="15">
      <c r="A376" s="15"/>
      <c r="B376" s="15"/>
      <c r="C376" s="15"/>
      <c r="D376" s="16"/>
      <c r="E376" s="15"/>
      <c r="F376" s="15"/>
    </row>
    <row r="377" spans="1:6" ht="15">
      <c r="A377" s="15"/>
      <c r="B377" s="15"/>
      <c r="C377" s="15"/>
      <c r="D377" s="16"/>
      <c r="E377" s="15"/>
      <c r="F377" s="15"/>
    </row>
    <row r="378" spans="1:6" ht="15">
      <c r="A378" s="15"/>
      <c r="B378" s="15"/>
      <c r="C378" s="15"/>
      <c r="D378" s="16"/>
      <c r="E378" s="15"/>
      <c r="F378" s="15"/>
    </row>
    <row r="379" spans="1:6" ht="15">
      <c r="A379" s="15"/>
      <c r="B379" s="15"/>
      <c r="C379" s="15"/>
      <c r="D379" s="16"/>
      <c r="E379" s="15"/>
      <c r="F379" s="15"/>
    </row>
    <row r="380" spans="1:6" ht="15">
      <c r="A380" s="15"/>
      <c r="B380" s="15"/>
      <c r="C380" s="15"/>
      <c r="D380" s="16"/>
      <c r="E380" s="15"/>
      <c r="F380" s="15"/>
    </row>
    <row r="381" spans="1:6" ht="15">
      <c r="A381" s="15"/>
      <c r="B381" s="15"/>
      <c r="C381" s="15"/>
      <c r="D381" s="16"/>
      <c r="E381" s="15"/>
      <c r="F381" s="15"/>
    </row>
    <row r="382" spans="1:6" ht="15">
      <c r="A382" s="15"/>
      <c r="B382" s="15"/>
      <c r="C382" s="15"/>
      <c r="D382" s="16"/>
      <c r="E382" s="15"/>
      <c r="F382" s="15"/>
    </row>
    <row r="383" spans="1:6" ht="15">
      <c r="A383" s="15"/>
      <c r="B383" s="15"/>
      <c r="C383" s="15"/>
      <c r="D383" s="16"/>
      <c r="E383" s="15"/>
      <c r="F383" s="15"/>
    </row>
    <row r="384" spans="1:6" ht="15">
      <c r="A384" s="15"/>
      <c r="B384" s="15"/>
      <c r="C384" s="15"/>
      <c r="D384" s="16"/>
      <c r="E384" s="15"/>
      <c r="F384" s="15"/>
    </row>
    <row r="385" spans="1:6" ht="15">
      <c r="A385" s="15"/>
      <c r="B385" s="15"/>
      <c r="C385" s="15"/>
      <c r="D385" s="16"/>
      <c r="E385" s="15"/>
      <c r="F385" s="15"/>
    </row>
    <row r="386" spans="1:6" ht="15">
      <c r="A386" s="15"/>
      <c r="B386" s="15"/>
      <c r="C386" s="15"/>
      <c r="D386" s="16"/>
      <c r="E386" s="15"/>
      <c r="F386" s="15"/>
    </row>
    <row r="387" spans="1:6" ht="15">
      <c r="A387" s="15"/>
      <c r="B387" s="15"/>
      <c r="C387" s="15"/>
      <c r="D387" s="16"/>
      <c r="E387" s="15"/>
      <c r="F387" s="15"/>
    </row>
    <row r="388" spans="1:6" ht="15">
      <c r="A388" s="15"/>
      <c r="B388" s="15"/>
      <c r="C388" s="15"/>
      <c r="D388" s="16"/>
      <c r="E388" s="15"/>
      <c r="F388" s="15"/>
    </row>
    <row r="389" spans="1:6" ht="15">
      <c r="A389" s="15"/>
      <c r="B389" s="15"/>
      <c r="C389" s="15"/>
      <c r="D389" s="16"/>
      <c r="E389" s="15"/>
      <c r="F389" s="15"/>
    </row>
    <row r="390" spans="1:6" ht="15">
      <c r="A390" s="15"/>
      <c r="B390" s="15"/>
      <c r="C390" s="15"/>
      <c r="D390" s="16"/>
      <c r="E390" s="15"/>
      <c r="F390" s="15"/>
    </row>
    <row r="391" spans="1:6" ht="15">
      <c r="A391" s="15"/>
      <c r="B391" s="15"/>
      <c r="C391" s="15"/>
      <c r="D391" s="16"/>
      <c r="E391" s="15"/>
      <c r="F391" s="15"/>
    </row>
    <row r="392" spans="1:6" ht="15">
      <c r="A392" s="15"/>
      <c r="B392" s="15"/>
      <c r="C392" s="15"/>
      <c r="D392" s="16"/>
      <c r="E392" s="15"/>
      <c r="F392" s="15"/>
    </row>
    <row r="393" spans="1:6" ht="15">
      <c r="A393" s="15"/>
      <c r="B393" s="15"/>
      <c r="C393" s="15"/>
      <c r="D393" s="16"/>
      <c r="E393" s="15"/>
      <c r="F393" s="15"/>
    </row>
    <row r="394" spans="1:6" ht="15">
      <c r="A394" s="15"/>
      <c r="B394" s="15"/>
      <c r="C394" s="15"/>
      <c r="D394" s="16"/>
      <c r="E394" s="15"/>
      <c r="F394" s="15"/>
    </row>
    <row r="395" spans="1:6" ht="15">
      <c r="A395" s="15"/>
      <c r="B395" s="15"/>
      <c r="C395" s="15"/>
      <c r="D395" s="16"/>
      <c r="E395" s="15"/>
      <c r="F395" s="15"/>
    </row>
    <row r="396" spans="1:6" ht="15">
      <c r="A396" s="15"/>
      <c r="B396" s="15"/>
      <c r="C396" s="15"/>
      <c r="D396" s="16"/>
      <c r="E396" s="15"/>
      <c r="F396" s="15"/>
    </row>
    <row r="397" spans="1:6" ht="15">
      <c r="A397" s="15"/>
      <c r="B397" s="15"/>
      <c r="C397" s="15"/>
      <c r="D397" s="16"/>
      <c r="E397" s="15"/>
      <c r="F397" s="15"/>
    </row>
    <row r="398" spans="1:6" ht="15">
      <c r="A398" s="15"/>
      <c r="B398" s="15"/>
      <c r="C398" s="15"/>
      <c r="D398" s="16"/>
      <c r="E398" s="15"/>
      <c r="F398" s="15"/>
    </row>
    <row r="399" spans="1:6" ht="15">
      <c r="A399" s="15"/>
      <c r="B399" s="15"/>
      <c r="C399" s="15"/>
      <c r="D399" s="16"/>
      <c r="E399" s="15"/>
      <c r="F399" s="15"/>
    </row>
    <row r="400" spans="1:6" ht="15">
      <c r="A400" s="15"/>
      <c r="B400" s="15"/>
      <c r="C400" s="15"/>
      <c r="D400" s="16"/>
      <c r="E400" s="15"/>
      <c r="F400" s="15"/>
    </row>
    <row r="401" spans="1:6" ht="15">
      <c r="A401" s="15"/>
      <c r="B401" s="15"/>
      <c r="C401" s="15"/>
      <c r="D401" s="16"/>
      <c r="E401" s="15"/>
      <c r="F401" s="15"/>
    </row>
    <row r="402" spans="1:6" ht="15">
      <c r="A402" s="15"/>
      <c r="B402" s="15"/>
      <c r="C402" s="15"/>
      <c r="D402" s="16"/>
      <c r="E402" s="15"/>
      <c r="F402" s="15"/>
    </row>
  </sheetData>
  <sheetProtection/>
  <mergeCells count="3">
    <mergeCell ref="A1:F1"/>
    <mergeCell ref="A3:F3"/>
    <mergeCell ref="A5:F5"/>
  </mergeCells>
  <conditionalFormatting sqref="A8:F402 F8:G8 G9:G310">
    <cfRule type="containsText" priority="1" dxfId="23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="70" zoomScaleSheetLayoutView="70" zoomScalePageLayoutView="0" workbookViewId="0" topLeftCell="A1">
      <selection activeCell="B14" sqref="B14"/>
    </sheetView>
  </sheetViews>
  <sheetFormatPr defaultColWidth="9.140625" defaultRowHeight="15"/>
  <cols>
    <col min="1" max="1" width="6.00390625" style="2" customWidth="1"/>
    <col min="2" max="2" width="17.140625" style="1" customWidth="1"/>
    <col min="3" max="3" width="11.28125" style="1" customWidth="1"/>
    <col min="4" max="4" width="9.140625" style="6" customWidth="1"/>
    <col min="5" max="5" width="11.140625" style="6" customWidth="1"/>
    <col min="6" max="6" width="63.28125" style="1" bestFit="1" customWidth="1"/>
    <col min="7" max="16384" width="9.140625" style="1" customWidth="1"/>
  </cols>
  <sheetData>
    <row r="1" spans="1:6" ht="15">
      <c r="A1" s="44" t="s">
        <v>8</v>
      </c>
      <c r="B1" s="44"/>
      <c r="C1" s="44"/>
      <c r="D1" s="44"/>
      <c r="E1" s="44"/>
      <c r="F1" s="45"/>
    </row>
    <row r="2" spans="1:5" ht="15.75">
      <c r="A2" s="8"/>
      <c r="B2" s="7"/>
      <c r="C2" s="7"/>
      <c r="D2" s="7"/>
      <c r="E2" s="7"/>
    </row>
    <row r="3" spans="1:6" ht="15.75">
      <c r="A3" s="46" t="s">
        <v>122</v>
      </c>
      <c r="B3" s="46"/>
      <c r="C3" s="46"/>
      <c r="D3" s="46"/>
      <c r="E3" s="46"/>
      <c r="F3" s="47"/>
    </row>
    <row r="4" spans="1:5" ht="15.75">
      <c r="A4" s="8"/>
      <c r="B4" s="7"/>
      <c r="C4" s="7"/>
      <c r="D4" s="7"/>
      <c r="E4" s="7"/>
    </row>
    <row r="5" spans="1:6" ht="15.75">
      <c r="A5" s="48" t="s">
        <v>11</v>
      </c>
      <c r="B5" s="46"/>
      <c r="C5" s="46"/>
      <c r="D5" s="46"/>
      <c r="E5" s="46"/>
      <c r="F5" s="47"/>
    </row>
    <row r="6" spans="1:5" ht="15.75">
      <c r="A6" s="9"/>
      <c r="B6" s="7"/>
      <c r="C6" s="7"/>
      <c r="D6" s="7"/>
      <c r="E6" s="7"/>
    </row>
    <row r="7" spans="1:5" ht="15.75">
      <c r="A7" s="9"/>
      <c r="B7" s="8" t="s">
        <v>0</v>
      </c>
      <c r="C7" s="7"/>
      <c r="D7" s="7"/>
      <c r="E7" s="7"/>
    </row>
    <row r="8" spans="1:7" ht="15.75">
      <c r="A8" s="12"/>
      <c r="B8" s="13"/>
      <c r="C8" s="13"/>
      <c r="D8" s="17"/>
      <c r="E8" s="14"/>
      <c r="F8" s="15" t="s">
        <v>124</v>
      </c>
      <c r="G8" s="15" t="s">
        <v>12</v>
      </c>
    </row>
    <row r="9" spans="1:7" ht="15">
      <c r="A9" s="15">
        <v>1</v>
      </c>
      <c r="B9" s="15" t="s">
        <v>21</v>
      </c>
      <c r="C9" s="15" t="s">
        <v>22</v>
      </c>
      <c r="D9" s="16">
        <v>1999</v>
      </c>
      <c r="E9" s="15">
        <v>379.16</v>
      </c>
      <c r="F9" s="15" t="s">
        <v>24</v>
      </c>
      <c r="G9" s="15">
        <v>9889</v>
      </c>
    </row>
    <row r="10" spans="1:7" ht="15">
      <c r="A10" s="15">
        <v>2</v>
      </c>
      <c r="B10" s="15" t="s">
        <v>29</v>
      </c>
      <c r="C10" s="15" t="s">
        <v>30</v>
      </c>
      <c r="D10" s="16">
        <v>1998</v>
      </c>
      <c r="E10" s="15">
        <v>335.67</v>
      </c>
      <c r="F10" s="15" t="s">
        <v>16</v>
      </c>
      <c r="G10" s="15">
        <v>9661</v>
      </c>
    </row>
    <row r="11" spans="1:7" ht="15">
      <c r="A11" s="15">
        <v>3</v>
      </c>
      <c r="B11" s="15" t="s">
        <v>36</v>
      </c>
      <c r="C11" s="15" t="s">
        <v>37</v>
      </c>
      <c r="D11" s="16">
        <v>2000</v>
      </c>
      <c r="E11" s="15">
        <v>330.67</v>
      </c>
      <c r="F11" s="15" t="s">
        <v>38</v>
      </c>
      <c r="G11" s="15">
        <v>9985</v>
      </c>
    </row>
    <row r="12" spans="1:7" ht="15">
      <c r="A12" s="15">
        <v>4</v>
      </c>
      <c r="B12" s="15" t="s">
        <v>39</v>
      </c>
      <c r="C12" s="15" t="s">
        <v>40</v>
      </c>
      <c r="D12" s="16">
        <v>1998</v>
      </c>
      <c r="E12" s="15">
        <v>253.77</v>
      </c>
      <c r="F12" s="15" t="s">
        <v>41</v>
      </c>
      <c r="G12" s="15">
        <v>9403</v>
      </c>
    </row>
    <row r="13" spans="1:7" ht="15">
      <c r="A13" s="15">
        <v>5</v>
      </c>
      <c r="B13" s="15" t="s">
        <v>32</v>
      </c>
      <c r="C13" s="15" t="s">
        <v>33</v>
      </c>
      <c r="D13" s="16" t="s">
        <v>34</v>
      </c>
      <c r="E13" s="15">
        <v>204.54</v>
      </c>
      <c r="F13" s="15" t="s">
        <v>35</v>
      </c>
      <c r="G13" s="15">
        <v>10030</v>
      </c>
    </row>
    <row r="14" spans="1:7" ht="15">
      <c r="A14" s="15">
        <v>6</v>
      </c>
      <c r="B14" s="15" t="s">
        <v>125</v>
      </c>
      <c r="C14" s="15" t="s">
        <v>43</v>
      </c>
      <c r="D14" s="16">
        <v>1999</v>
      </c>
      <c r="E14" s="15">
        <v>202.57</v>
      </c>
      <c r="F14" s="15" t="s">
        <v>126</v>
      </c>
      <c r="G14" s="15">
        <v>9754</v>
      </c>
    </row>
    <row r="15" spans="1:7" ht="15">
      <c r="A15" s="15">
        <v>7</v>
      </c>
      <c r="B15" s="15" t="s">
        <v>107</v>
      </c>
      <c r="C15" s="15" t="s">
        <v>108</v>
      </c>
      <c r="D15" s="16" t="s">
        <v>23</v>
      </c>
      <c r="E15" s="15">
        <v>181.82</v>
      </c>
      <c r="F15" s="15" t="s">
        <v>109</v>
      </c>
      <c r="G15" s="15">
        <v>9799</v>
      </c>
    </row>
    <row r="16" spans="1:7" ht="15">
      <c r="A16" s="15">
        <v>8</v>
      </c>
      <c r="B16" s="15" t="s">
        <v>60</v>
      </c>
      <c r="C16" s="15" t="s">
        <v>53</v>
      </c>
      <c r="D16" s="16">
        <v>1998</v>
      </c>
      <c r="E16" s="15">
        <v>180.42</v>
      </c>
      <c r="F16" s="15" t="s">
        <v>56</v>
      </c>
      <c r="G16" s="15">
        <v>9534</v>
      </c>
    </row>
    <row r="17" spans="1:7" ht="15">
      <c r="A17" s="15">
        <v>9</v>
      </c>
      <c r="B17" s="15" t="s">
        <v>86</v>
      </c>
      <c r="C17" s="15" t="s">
        <v>87</v>
      </c>
      <c r="D17" s="16">
        <v>2000</v>
      </c>
      <c r="E17" s="15">
        <v>179.5</v>
      </c>
      <c r="F17" s="15" t="s">
        <v>38</v>
      </c>
      <c r="G17" s="15">
        <v>10070</v>
      </c>
    </row>
    <row r="18" spans="1:7" ht="15">
      <c r="A18" s="15">
        <v>10</v>
      </c>
      <c r="B18" s="15" t="s">
        <v>46</v>
      </c>
      <c r="C18" s="15" t="s">
        <v>37</v>
      </c>
      <c r="D18" s="16">
        <v>1998</v>
      </c>
      <c r="E18" s="15">
        <v>174.45</v>
      </c>
      <c r="F18" s="15" t="s">
        <v>41</v>
      </c>
      <c r="G18" s="15">
        <v>9478</v>
      </c>
    </row>
    <row r="19" spans="1:7" ht="15">
      <c r="A19" s="15">
        <v>11</v>
      </c>
      <c r="B19" s="15" t="s">
        <v>50</v>
      </c>
      <c r="C19" s="15" t="s">
        <v>37</v>
      </c>
      <c r="D19" s="16">
        <v>1998</v>
      </c>
      <c r="E19" s="15">
        <v>154.36</v>
      </c>
      <c r="F19" s="15" t="s">
        <v>51</v>
      </c>
      <c r="G19" s="15">
        <v>9681</v>
      </c>
    </row>
    <row r="20" spans="1:7" ht="15">
      <c r="A20" s="15">
        <v>12</v>
      </c>
      <c r="B20" s="15" t="s">
        <v>127</v>
      </c>
      <c r="C20" s="15" t="s">
        <v>115</v>
      </c>
      <c r="D20" s="16" t="s">
        <v>23</v>
      </c>
      <c r="E20" s="15">
        <v>138.89</v>
      </c>
      <c r="F20" s="15" t="s">
        <v>128</v>
      </c>
      <c r="G20" s="15">
        <v>10424</v>
      </c>
    </row>
    <row r="21" spans="1:7" ht="15">
      <c r="A21" s="15">
        <v>13</v>
      </c>
      <c r="B21" s="15" t="s">
        <v>44</v>
      </c>
      <c r="C21" s="15" t="s">
        <v>37</v>
      </c>
      <c r="D21" s="16">
        <v>1999</v>
      </c>
      <c r="E21" s="15">
        <v>131.26</v>
      </c>
      <c r="F21" s="15" t="s">
        <v>45</v>
      </c>
      <c r="G21" s="15">
        <v>9691</v>
      </c>
    </row>
    <row r="22" spans="1:7" ht="15">
      <c r="A22" s="15">
        <v>14</v>
      </c>
      <c r="B22" s="15" t="s">
        <v>91</v>
      </c>
      <c r="C22" s="15" t="s">
        <v>92</v>
      </c>
      <c r="D22" s="16">
        <v>2000</v>
      </c>
      <c r="E22" s="15">
        <v>119.7</v>
      </c>
      <c r="F22" s="15" t="s">
        <v>81</v>
      </c>
      <c r="G22" s="15">
        <v>9979</v>
      </c>
    </row>
    <row r="23" spans="1:7" ht="15">
      <c r="A23" s="15">
        <v>15</v>
      </c>
      <c r="B23" s="15" t="s">
        <v>52</v>
      </c>
      <c r="C23" s="15" t="s">
        <v>53</v>
      </c>
      <c r="D23" s="16">
        <v>1999</v>
      </c>
      <c r="E23" s="15">
        <v>114.91</v>
      </c>
      <c r="F23" s="15" t="s">
        <v>24</v>
      </c>
      <c r="G23" s="15">
        <v>9709</v>
      </c>
    </row>
    <row r="24" spans="1:7" ht="15">
      <c r="A24" s="15">
        <v>16</v>
      </c>
      <c r="B24" s="15" t="s">
        <v>79</v>
      </c>
      <c r="C24" s="15" t="s">
        <v>14</v>
      </c>
      <c r="D24" s="16" t="s">
        <v>80</v>
      </c>
      <c r="E24" s="15">
        <v>108.3</v>
      </c>
      <c r="F24" s="15" t="s">
        <v>81</v>
      </c>
      <c r="G24" s="15">
        <v>10264</v>
      </c>
    </row>
    <row r="25" spans="1:7" ht="15">
      <c r="A25" s="15">
        <v>17</v>
      </c>
      <c r="B25" s="15" t="s">
        <v>75</v>
      </c>
      <c r="C25" s="15" t="s">
        <v>48</v>
      </c>
      <c r="D25" s="16">
        <v>1999</v>
      </c>
      <c r="E25" s="15">
        <v>105.2</v>
      </c>
      <c r="F25" s="15" t="s">
        <v>76</v>
      </c>
      <c r="G25" s="15">
        <v>9788</v>
      </c>
    </row>
    <row r="26" spans="1:7" ht="15">
      <c r="A26" s="15">
        <v>18</v>
      </c>
      <c r="B26" s="15" t="s">
        <v>129</v>
      </c>
      <c r="C26" s="15" t="s">
        <v>130</v>
      </c>
      <c r="D26" s="16">
        <v>1998</v>
      </c>
      <c r="E26" s="15">
        <v>97.58</v>
      </c>
      <c r="F26" s="15" t="s">
        <v>131</v>
      </c>
      <c r="G26" s="15">
        <v>9472</v>
      </c>
    </row>
    <row r="27" spans="1:7" ht="15">
      <c r="A27" s="15">
        <v>19</v>
      </c>
      <c r="B27" s="15" t="s">
        <v>60</v>
      </c>
      <c r="C27" s="15" t="s">
        <v>97</v>
      </c>
      <c r="D27" s="16">
        <v>2002</v>
      </c>
      <c r="E27" s="15">
        <v>92.98</v>
      </c>
      <c r="F27" s="15" t="s">
        <v>56</v>
      </c>
      <c r="G27" s="15">
        <v>10317</v>
      </c>
    </row>
    <row r="28" spans="1:7" ht="15">
      <c r="A28" s="15">
        <v>20</v>
      </c>
      <c r="B28" s="15" t="s">
        <v>117</v>
      </c>
      <c r="C28" s="15" t="s">
        <v>115</v>
      </c>
      <c r="D28" s="16" t="s">
        <v>80</v>
      </c>
      <c r="E28" s="15">
        <v>88.19</v>
      </c>
      <c r="F28" s="15" t="s">
        <v>118</v>
      </c>
      <c r="G28" s="15">
        <v>10202</v>
      </c>
    </row>
    <row r="29" spans="1:7" ht="15">
      <c r="A29" s="15">
        <v>21</v>
      </c>
      <c r="B29" s="15" t="s">
        <v>93</v>
      </c>
      <c r="C29" s="15" t="s">
        <v>94</v>
      </c>
      <c r="D29" s="16" t="s">
        <v>95</v>
      </c>
      <c r="E29" s="15">
        <v>87.59</v>
      </c>
      <c r="F29" s="15" t="s">
        <v>96</v>
      </c>
      <c r="G29" s="15">
        <v>10368</v>
      </c>
    </row>
    <row r="30" spans="1:7" ht="15">
      <c r="A30" s="15">
        <v>22</v>
      </c>
      <c r="B30" s="15" t="s">
        <v>54</v>
      </c>
      <c r="C30" s="15" t="s">
        <v>55</v>
      </c>
      <c r="D30" s="16">
        <v>1999</v>
      </c>
      <c r="E30" s="15">
        <v>84.35</v>
      </c>
      <c r="F30" s="15" t="s">
        <v>56</v>
      </c>
      <c r="G30" s="15">
        <v>9838</v>
      </c>
    </row>
    <row r="31" spans="1:7" ht="15">
      <c r="A31" s="15">
        <v>23</v>
      </c>
      <c r="B31" s="15" t="s">
        <v>132</v>
      </c>
      <c r="C31" s="15" t="s">
        <v>133</v>
      </c>
      <c r="D31" s="16">
        <v>2000</v>
      </c>
      <c r="E31" s="15">
        <v>77.45</v>
      </c>
      <c r="F31" s="15" t="s">
        <v>134</v>
      </c>
      <c r="G31" s="15">
        <v>10031</v>
      </c>
    </row>
    <row r="32" spans="1:7" ht="15">
      <c r="A32" s="15">
        <v>24</v>
      </c>
      <c r="B32" s="15" t="s">
        <v>135</v>
      </c>
      <c r="C32" s="15" t="s">
        <v>30</v>
      </c>
      <c r="D32" s="16">
        <v>1999</v>
      </c>
      <c r="E32" s="15">
        <v>77.36</v>
      </c>
      <c r="F32" s="15" t="s">
        <v>76</v>
      </c>
      <c r="G32" s="15">
        <v>9817</v>
      </c>
    </row>
    <row r="33" spans="1:7" ht="15">
      <c r="A33" s="15">
        <v>25</v>
      </c>
      <c r="B33" s="15" t="s">
        <v>136</v>
      </c>
      <c r="C33" s="15" t="s">
        <v>40</v>
      </c>
      <c r="D33" s="16">
        <v>1998</v>
      </c>
      <c r="E33" s="15">
        <v>77.28</v>
      </c>
      <c r="F33" s="15" t="s">
        <v>24</v>
      </c>
      <c r="G33" s="15">
        <v>9646</v>
      </c>
    </row>
    <row r="34" spans="1:7" ht="15">
      <c r="A34" s="15">
        <v>26</v>
      </c>
      <c r="B34" s="15" t="s">
        <v>67</v>
      </c>
      <c r="C34" s="15" t="s">
        <v>48</v>
      </c>
      <c r="D34" s="16">
        <v>1999</v>
      </c>
      <c r="E34" s="15">
        <v>76.88</v>
      </c>
      <c r="F34" s="15" t="s">
        <v>24</v>
      </c>
      <c r="G34" s="15">
        <v>9870</v>
      </c>
    </row>
    <row r="35" spans="1:7" ht="15">
      <c r="A35" s="15">
        <v>27</v>
      </c>
      <c r="B35" s="15" t="s">
        <v>88</v>
      </c>
      <c r="C35" s="15" t="s">
        <v>89</v>
      </c>
      <c r="D35" s="16" t="s">
        <v>34</v>
      </c>
      <c r="E35" s="15">
        <v>75.4</v>
      </c>
      <c r="F35" s="15" t="s">
        <v>90</v>
      </c>
      <c r="G35" s="15">
        <v>10089</v>
      </c>
    </row>
    <row r="36" spans="1:7" ht="15">
      <c r="A36" s="15">
        <v>28</v>
      </c>
      <c r="B36" s="15" t="s">
        <v>137</v>
      </c>
      <c r="C36" s="15" t="s">
        <v>138</v>
      </c>
      <c r="D36" s="16" t="s">
        <v>23</v>
      </c>
      <c r="E36" s="15">
        <v>75.25</v>
      </c>
      <c r="F36" s="15" t="s">
        <v>24</v>
      </c>
      <c r="G36" s="15">
        <v>9873</v>
      </c>
    </row>
    <row r="37" spans="1:7" ht="15">
      <c r="A37" s="15">
        <v>29</v>
      </c>
      <c r="B37" s="15" t="s">
        <v>112</v>
      </c>
      <c r="C37" s="15" t="s">
        <v>37</v>
      </c>
      <c r="D37" s="16" t="s">
        <v>34</v>
      </c>
      <c r="E37" s="15">
        <v>74.67</v>
      </c>
      <c r="F37" s="15" t="s">
        <v>113</v>
      </c>
      <c r="G37" s="15">
        <v>10064</v>
      </c>
    </row>
    <row r="38" spans="1:7" ht="15">
      <c r="A38" s="15">
        <v>30</v>
      </c>
      <c r="B38" s="15" t="s">
        <v>139</v>
      </c>
      <c r="C38" s="15" t="s">
        <v>14</v>
      </c>
      <c r="D38" s="16">
        <v>2001</v>
      </c>
      <c r="E38" s="15">
        <v>73.59</v>
      </c>
      <c r="F38" s="15" t="s">
        <v>140</v>
      </c>
      <c r="G38" s="15">
        <v>10240</v>
      </c>
    </row>
    <row r="39" spans="1:7" ht="15">
      <c r="A39" s="15">
        <v>31</v>
      </c>
      <c r="B39" s="15" t="s">
        <v>141</v>
      </c>
      <c r="C39" s="15" t="s">
        <v>138</v>
      </c>
      <c r="D39" s="16">
        <v>2000</v>
      </c>
      <c r="E39" s="15">
        <v>70.61</v>
      </c>
      <c r="F39" s="15" t="s">
        <v>142</v>
      </c>
      <c r="G39" s="15">
        <v>9989</v>
      </c>
    </row>
    <row r="40" spans="1:7" ht="15">
      <c r="A40" s="15">
        <v>32</v>
      </c>
      <c r="B40" s="15" t="s">
        <v>61</v>
      </c>
      <c r="C40" s="15" t="s">
        <v>143</v>
      </c>
      <c r="D40" s="16">
        <v>1998</v>
      </c>
      <c r="E40" s="15">
        <v>66.92</v>
      </c>
      <c r="F40" s="15" t="s">
        <v>144</v>
      </c>
      <c r="G40" s="15">
        <v>9585</v>
      </c>
    </row>
    <row r="41" spans="1:7" ht="15">
      <c r="A41" s="15">
        <v>33</v>
      </c>
      <c r="B41" s="15" t="s">
        <v>145</v>
      </c>
      <c r="C41" s="15" t="s">
        <v>146</v>
      </c>
      <c r="D41" s="16" t="s">
        <v>23</v>
      </c>
      <c r="E41" s="15">
        <v>65.16</v>
      </c>
      <c r="F41" s="15" t="s">
        <v>147</v>
      </c>
      <c r="G41" s="15">
        <v>9728</v>
      </c>
    </row>
    <row r="42" spans="1:7" ht="15">
      <c r="A42" s="15">
        <v>34</v>
      </c>
      <c r="B42" s="15" t="s">
        <v>148</v>
      </c>
      <c r="C42" s="15" t="s">
        <v>83</v>
      </c>
      <c r="D42" s="16" t="s">
        <v>34</v>
      </c>
      <c r="E42" s="15">
        <v>49.33</v>
      </c>
      <c r="F42" s="15" t="s">
        <v>41</v>
      </c>
      <c r="G42" s="15">
        <v>10097</v>
      </c>
    </row>
    <row r="43" spans="1:7" ht="15">
      <c r="A43" s="15">
        <v>35</v>
      </c>
      <c r="B43" s="15" t="s">
        <v>139</v>
      </c>
      <c r="C43" s="15" t="s">
        <v>149</v>
      </c>
      <c r="D43" s="16">
        <v>2000</v>
      </c>
      <c r="E43" s="15">
        <v>48.48</v>
      </c>
      <c r="F43" s="15" t="s">
        <v>140</v>
      </c>
      <c r="G43" s="15">
        <v>9975</v>
      </c>
    </row>
    <row r="44" spans="1:7" ht="15">
      <c r="A44" s="15">
        <v>36</v>
      </c>
      <c r="B44" s="15" t="s">
        <v>150</v>
      </c>
      <c r="C44" s="15" t="s">
        <v>58</v>
      </c>
      <c r="D44" s="16">
        <v>1999</v>
      </c>
      <c r="E44" s="15">
        <v>47.88</v>
      </c>
      <c r="F44" s="15" t="s">
        <v>24</v>
      </c>
      <c r="G44" s="15">
        <v>9778</v>
      </c>
    </row>
    <row r="45" spans="1:7" ht="15">
      <c r="A45" s="15">
        <v>37</v>
      </c>
      <c r="B45" s="15" t="s">
        <v>151</v>
      </c>
      <c r="C45" s="15" t="s">
        <v>152</v>
      </c>
      <c r="D45" s="16">
        <v>2000</v>
      </c>
      <c r="E45" s="15">
        <v>47.85</v>
      </c>
      <c r="F45" s="15" t="s">
        <v>24</v>
      </c>
      <c r="G45" s="15">
        <v>10004</v>
      </c>
    </row>
    <row r="46" spans="1:7" ht="15">
      <c r="A46" s="15">
        <v>38</v>
      </c>
      <c r="B46" s="15" t="s">
        <v>153</v>
      </c>
      <c r="C46" s="15" t="s">
        <v>154</v>
      </c>
      <c r="D46" s="16" t="s">
        <v>31</v>
      </c>
      <c r="E46" s="15">
        <v>47.36</v>
      </c>
      <c r="F46" s="15" t="s">
        <v>155</v>
      </c>
      <c r="G46" s="15">
        <v>9629</v>
      </c>
    </row>
    <row r="47" spans="1:7" ht="15">
      <c r="A47" s="15">
        <v>38</v>
      </c>
      <c r="B47" s="15" t="s">
        <v>156</v>
      </c>
      <c r="C47" s="15" t="s">
        <v>115</v>
      </c>
      <c r="D47" s="16">
        <v>2002</v>
      </c>
      <c r="E47" s="15">
        <v>47.36</v>
      </c>
      <c r="F47" s="15" t="s">
        <v>157</v>
      </c>
      <c r="G47" s="15">
        <v>10290</v>
      </c>
    </row>
    <row r="48" spans="1:7" ht="15">
      <c r="A48" s="15">
        <v>40</v>
      </c>
      <c r="B48" s="15" t="s">
        <v>158</v>
      </c>
      <c r="C48" s="15" t="s">
        <v>159</v>
      </c>
      <c r="D48" s="16">
        <v>2001</v>
      </c>
      <c r="E48" s="15">
        <v>46.84</v>
      </c>
      <c r="F48" s="15" t="s">
        <v>41</v>
      </c>
      <c r="G48" s="15">
        <v>10275</v>
      </c>
    </row>
    <row r="49" spans="1:7" ht="15">
      <c r="A49" s="15">
        <v>40</v>
      </c>
      <c r="B49" s="15" t="s">
        <v>160</v>
      </c>
      <c r="C49" s="15" t="s">
        <v>43</v>
      </c>
      <c r="D49" s="16" t="s">
        <v>34</v>
      </c>
      <c r="E49" s="15">
        <v>46.84</v>
      </c>
      <c r="F49" s="15" t="s">
        <v>38</v>
      </c>
      <c r="G49" s="15">
        <v>9997</v>
      </c>
    </row>
    <row r="50" spans="1:7" ht="15">
      <c r="A50" s="15">
        <v>42</v>
      </c>
      <c r="B50" s="15" t="s">
        <v>161</v>
      </c>
      <c r="C50" s="15" t="s">
        <v>78</v>
      </c>
      <c r="D50" s="16">
        <v>2000</v>
      </c>
      <c r="E50" s="15">
        <v>45.89</v>
      </c>
      <c r="F50" s="15" t="s">
        <v>144</v>
      </c>
      <c r="G50" s="15">
        <v>10061</v>
      </c>
    </row>
    <row r="51" spans="1:7" ht="15">
      <c r="A51" s="15">
        <v>43</v>
      </c>
      <c r="B51" s="15" t="s">
        <v>162</v>
      </c>
      <c r="C51" s="15" t="s">
        <v>37</v>
      </c>
      <c r="D51" s="16" t="s">
        <v>31</v>
      </c>
      <c r="E51" s="15">
        <v>44.77</v>
      </c>
      <c r="F51" s="15" t="s">
        <v>51</v>
      </c>
      <c r="G51" s="15">
        <v>9569</v>
      </c>
    </row>
    <row r="52" spans="1:7" ht="15">
      <c r="A52" s="15">
        <v>44</v>
      </c>
      <c r="B52" s="15" t="s">
        <v>163</v>
      </c>
      <c r="C52" s="15" t="s">
        <v>164</v>
      </c>
      <c r="D52" s="16">
        <v>2001</v>
      </c>
      <c r="E52" s="15">
        <v>41.6</v>
      </c>
      <c r="F52" s="15" t="s">
        <v>76</v>
      </c>
      <c r="G52" s="15">
        <v>10247</v>
      </c>
    </row>
    <row r="53" spans="1:7" ht="15">
      <c r="A53" s="15">
        <v>45</v>
      </c>
      <c r="B53" s="15" t="s">
        <v>165</v>
      </c>
      <c r="C53" s="15" t="s">
        <v>166</v>
      </c>
      <c r="D53" s="16">
        <v>1998</v>
      </c>
      <c r="E53" s="15">
        <v>41.12</v>
      </c>
      <c r="F53" s="15" t="s">
        <v>41</v>
      </c>
      <c r="G53" s="15">
        <v>9512</v>
      </c>
    </row>
    <row r="54" spans="1:7" ht="15">
      <c r="A54" s="15">
        <v>46</v>
      </c>
      <c r="B54" s="15" t="s">
        <v>167</v>
      </c>
      <c r="C54" s="15" t="s">
        <v>105</v>
      </c>
      <c r="D54" s="16">
        <v>1999</v>
      </c>
      <c r="E54" s="15">
        <v>39.56</v>
      </c>
      <c r="F54" s="15" t="s">
        <v>157</v>
      </c>
      <c r="G54" s="15">
        <v>9916</v>
      </c>
    </row>
    <row r="55" spans="1:7" ht="15">
      <c r="A55" s="15">
        <v>46</v>
      </c>
      <c r="B55" s="15" t="s">
        <v>168</v>
      </c>
      <c r="C55" s="15" t="s">
        <v>14</v>
      </c>
      <c r="D55" s="16">
        <v>1998</v>
      </c>
      <c r="E55" s="15">
        <v>39.56</v>
      </c>
      <c r="F55" s="15" t="s">
        <v>56</v>
      </c>
      <c r="G55" s="15">
        <v>9443</v>
      </c>
    </row>
    <row r="56" spans="1:7" ht="15">
      <c r="A56" s="15">
        <v>48</v>
      </c>
      <c r="B56" s="15" t="s">
        <v>169</v>
      </c>
      <c r="C56" s="15" t="s">
        <v>115</v>
      </c>
      <c r="D56" s="16" t="s">
        <v>80</v>
      </c>
      <c r="E56" s="15">
        <v>39.2</v>
      </c>
      <c r="F56" s="15" t="s">
        <v>131</v>
      </c>
      <c r="G56" s="15">
        <v>10223</v>
      </c>
    </row>
    <row r="57" spans="1:7" ht="15">
      <c r="A57" s="15">
        <v>49</v>
      </c>
      <c r="B57" s="15" t="s">
        <v>170</v>
      </c>
      <c r="C57" s="15" t="s">
        <v>130</v>
      </c>
      <c r="D57" s="16">
        <v>1999</v>
      </c>
      <c r="E57" s="15">
        <v>38.95</v>
      </c>
      <c r="F57" s="15" t="s">
        <v>81</v>
      </c>
      <c r="G57" s="15">
        <v>9819</v>
      </c>
    </row>
    <row r="58" spans="1:7" ht="15">
      <c r="A58" s="15">
        <v>50</v>
      </c>
      <c r="B58" s="15" t="s">
        <v>171</v>
      </c>
      <c r="C58" s="15" t="s">
        <v>172</v>
      </c>
      <c r="D58" s="16">
        <v>1998</v>
      </c>
      <c r="E58" s="15">
        <v>37.91</v>
      </c>
      <c r="F58" s="15" t="s">
        <v>24</v>
      </c>
      <c r="G58" s="15">
        <v>9586</v>
      </c>
    </row>
    <row r="59" spans="1:7" ht="15">
      <c r="A59" s="15">
        <v>51</v>
      </c>
      <c r="B59" s="15" t="s">
        <v>173</v>
      </c>
      <c r="C59" s="15" t="s">
        <v>30</v>
      </c>
      <c r="D59" s="16" t="s">
        <v>98</v>
      </c>
      <c r="E59" s="15">
        <v>37.02</v>
      </c>
      <c r="F59" s="15" t="s">
        <v>109</v>
      </c>
      <c r="G59" s="15">
        <v>10331</v>
      </c>
    </row>
    <row r="60" spans="1:7" ht="15">
      <c r="A60" s="15">
        <v>52</v>
      </c>
      <c r="B60" s="15" t="s">
        <v>174</v>
      </c>
      <c r="C60" s="15" t="s">
        <v>89</v>
      </c>
      <c r="D60" s="16" t="s">
        <v>23</v>
      </c>
      <c r="E60" s="15">
        <v>36.66</v>
      </c>
      <c r="F60" s="15" t="s">
        <v>106</v>
      </c>
      <c r="G60" s="15">
        <v>11026</v>
      </c>
    </row>
    <row r="61" spans="1:7" ht="15">
      <c r="A61" s="15">
        <v>53</v>
      </c>
      <c r="B61" s="15" t="s">
        <v>175</v>
      </c>
      <c r="C61" s="15" t="s">
        <v>83</v>
      </c>
      <c r="D61" s="16" t="s">
        <v>80</v>
      </c>
      <c r="E61" s="15">
        <v>36.05</v>
      </c>
      <c r="F61" s="15" t="s">
        <v>120</v>
      </c>
      <c r="G61" s="15">
        <v>10259</v>
      </c>
    </row>
    <row r="62" spans="1:7" ht="15">
      <c r="A62" s="15">
        <v>53</v>
      </c>
      <c r="B62" s="15" t="s">
        <v>176</v>
      </c>
      <c r="C62" s="15" t="s">
        <v>37</v>
      </c>
      <c r="D62" s="16" t="s">
        <v>80</v>
      </c>
      <c r="E62" s="15">
        <v>36.05</v>
      </c>
      <c r="F62" s="15" t="s">
        <v>177</v>
      </c>
      <c r="G62" s="15">
        <v>10912</v>
      </c>
    </row>
    <row r="63" spans="1:7" ht="15">
      <c r="A63" s="15">
        <v>53</v>
      </c>
      <c r="B63" s="15" t="s">
        <v>36</v>
      </c>
      <c r="C63" s="15" t="s">
        <v>53</v>
      </c>
      <c r="D63" s="16" t="s">
        <v>80</v>
      </c>
      <c r="E63" s="15">
        <v>36.05</v>
      </c>
      <c r="F63" s="15" t="s">
        <v>38</v>
      </c>
      <c r="G63" s="15">
        <v>10252</v>
      </c>
    </row>
    <row r="64" spans="1:7" ht="15">
      <c r="A64" s="15">
        <v>56</v>
      </c>
      <c r="B64" s="15" t="s">
        <v>178</v>
      </c>
      <c r="C64" s="15" t="s">
        <v>103</v>
      </c>
      <c r="D64" s="16" t="s">
        <v>34</v>
      </c>
      <c r="E64" s="15">
        <v>35.8</v>
      </c>
      <c r="F64" s="15" t="s">
        <v>41</v>
      </c>
      <c r="G64" s="15">
        <v>12424</v>
      </c>
    </row>
    <row r="65" spans="1:7" ht="15">
      <c r="A65" s="15">
        <v>57</v>
      </c>
      <c r="B65" s="15" t="s">
        <v>179</v>
      </c>
      <c r="C65" s="15" t="s">
        <v>26</v>
      </c>
      <c r="D65" s="16">
        <v>1998</v>
      </c>
      <c r="E65" s="15">
        <v>35.76</v>
      </c>
      <c r="F65" s="15" t="s">
        <v>180</v>
      </c>
      <c r="G65" s="15">
        <v>9565</v>
      </c>
    </row>
    <row r="66" spans="1:7" ht="15">
      <c r="A66" s="15">
        <v>58</v>
      </c>
      <c r="B66" s="15" t="s">
        <v>181</v>
      </c>
      <c r="C66" s="15" t="s">
        <v>18</v>
      </c>
      <c r="D66" s="16">
        <v>1999</v>
      </c>
      <c r="E66" s="15">
        <v>35.43</v>
      </c>
      <c r="F66" s="15" t="s">
        <v>69</v>
      </c>
      <c r="G66" s="15">
        <v>9692</v>
      </c>
    </row>
    <row r="67" spans="1:7" ht="15">
      <c r="A67" s="15">
        <v>59</v>
      </c>
      <c r="B67" s="15" t="s">
        <v>182</v>
      </c>
      <c r="C67" s="15" t="s">
        <v>115</v>
      </c>
      <c r="D67" s="16">
        <v>1999</v>
      </c>
      <c r="E67" s="15">
        <v>34.63</v>
      </c>
      <c r="F67" s="15" t="s">
        <v>183</v>
      </c>
      <c r="G67" s="15">
        <v>9862</v>
      </c>
    </row>
    <row r="68" spans="1:7" ht="15">
      <c r="A68" s="15">
        <v>60</v>
      </c>
      <c r="B68" s="15" t="s">
        <v>184</v>
      </c>
      <c r="C68" s="15" t="s">
        <v>185</v>
      </c>
      <c r="D68" s="16" t="s">
        <v>80</v>
      </c>
      <c r="E68" s="15">
        <v>34.4</v>
      </c>
      <c r="F68" s="15" t="s">
        <v>186</v>
      </c>
      <c r="G68" s="15">
        <v>10215</v>
      </c>
    </row>
    <row r="69" spans="1:7" ht="15">
      <c r="A69" s="15">
        <v>60</v>
      </c>
      <c r="B69" s="15" t="s">
        <v>187</v>
      </c>
      <c r="C69" s="15" t="s">
        <v>48</v>
      </c>
      <c r="D69" s="16" t="s">
        <v>80</v>
      </c>
      <c r="E69" s="15">
        <v>34.4</v>
      </c>
      <c r="F69" s="15" t="s">
        <v>177</v>
      </c>
      <c r="G69" s="15">
        <v>10226</v>
      </c>
    </row>
    <row r="70" spans="1:7" ht="15">
      <c r="A70" s="15">
        <v>62</v>
      </c>
      <c r="B70" s="15" t="s">
        <v>188</v>
      </c>
      <c r="C70" s="15" t="s">
        <v>189</v>
      </c>
      <c r="D70" s="16" t="s">
        <v>34</v>
      </c>
      <c r="E70" s="15">
        <v>34.13</v>
      </c>
      <c r="F70" s="15" t="s">
        <v>190</v>
      </c>
      <c r="G70" s="15">
        <v>10124</v>
      </c>
    </row>
    <row r="71" spans="1:7" ht="15">
      <c r="A71" s="15">
        <v>63</v>
      </c>
      <c r="B71" s="15" t="s">
        <v>79</v>
      </c>
      <c r="C71" s="15" t="s">
        <v>78</v>
      </c>
      <c r="D71" s="16" t="s">
        <v>80</v>
      </c>
      <c r="E71" s="15">
        <v>33.25</v>
      </c>
      <c r="F71" s="15" t="s">
        <v>81</v>
      </c>
      <c r="G71" s="15">
        <v>10263</v>
      </c>
    </row>
    <row r="72" spans="1:7" ht="15">
      <c r="A72" s="15">
        <v>64</v>
      </c>
      <c r="B72" s="15" t="s">
        <v>191</v>
      </c>
      <c r="C72" s="15" t="s">
        <v>192</v>
      </c>
      <c r="D72" s="16" t="s">
        <v>80</v>
      </c>
      <c r="E72" s="15">
        <v>32.44</v>
      </c>
      <c r="F72" s="15" t="s">
        <v>193</v>
      </c>
      <c r="G72" s="15">
        <v>10242</v>
      </c>
    </row>
    <row r="73" spans="1:7" ht="15">
      <c r="A73" s="15">
        <v>65</v>
      </c>
      <c r="B73" s="15" t="s">
        <v>194</v>
      </c>
      <c r="C73" s="15" t="s">
        <v>30</v>
      </c>
      <c r="D73" s="16" t="s">
        <v>95</v>
      </c>
      <c r="E73" s="15">
        <v>32.43</v>
      </c>
      <c r="F73" s="15" t="s">
        <v>195</v>
      </c>
      <c r="G73" s="15">
        <v>10369</v>
      </c>
    </row>
    <row r="74" spans="1:7" ht="15">
      <c r="A74" s="15">
        <v>66</v>
      </c>
      <c r="B74" s="15" t="s">
        <v>196</v>
      </c>
      <c r="C74" s="15" t="s">
        <v>65</v>
      </c>
      <c r="D74" s="16" t="s">
        <v>23</v>
      </c>
      <c r="E74" s="15">
        <v>31.72</v>
      </c>
      <c r="F74" s="15" t="s">
        <v>177</v>
      </c>
      <c r="G74" s="15">
        <v>9776</v>
      </c>
    </row>
    <row r="75" spans="1:7" ht="15">
      <c r="A75" s="15">
        <v>67</v>
      </c>
      <c r="B75" s="15" t="s">
        <v>197</v>
      </c>
      <c r="C75" s="15" t="s">
        <v>53</v>
      </c>
      <c r="D75" s="16" t="s">
        <v>98</v>
      </c>
      <c r="E75" s="15">
        <v>30.94</v>
      </c>
      <c r="F75" s="15" t="s">
        <v>177</v>
      </c>
      <c r="G75" s="15">
        <v>11111</v>
      </c>
    </row>
    <row r="76" spans="1:7" ht="15">
      <c r="A76" s="15">
        <v>67</v>
      </c>
      <c r="B76" s="15" t="s">
        <v>198</v>
      </c>
      <c r="C76" s="15" t="s">
        <v>199</v>
      </c>
      <c r="D76" s="16" t="s">
        <v>98</v>
      </c>
      <c r="E76" s="15">
        <v>30.94</v>
      </c>
      <c r="F76" s="15" t="s">
        <v>177</v>
      </c>
      <c r="G76" s="15">
        <v>10291</v>
      </c>
    </row>
    <row r="77" spans="1:7" ht="15">
      <c r="A77" s="15">
        <v>69</v>
      </c>
      <c r="B77" s="15" t="s">
        <v>200</v>
      </c>
      <c r="C77" s="15" t="s">
        <v>65</v>
      </c>
      <c r="D77" s="16" t="s">
        <v>95</v>
      </c>
      <c r="E77" s="15">
        <v>30.93</v>
      </c>
      <c r="F77" s="15" t="s">
        <v>183</v>
      </c>
      <c r="G77" s="15">
        <v>10870</v>
      </c>
    </row>
    <row r="78" spans="1:7" ht="15">
      <c r="A78" s="15">
        <v>70</v>
      </c>
      <c r="B78" s="15" t="s">
        <v>201</v>
      </c>
      <c r="C78" s="15" t="s">
        <v>115</v>
      </c>
      <c r="D78" s="16" t="s">
        <v>80</v>
      </c>
      <c r="E78" s="15">
        <v>30.76</v>
      </c>
      <c r="F78" s="15" t="s">
        <v>202</v>
      </c>
      <c r="G78" s="15">
        <v>10145</v>
      </c>
    </row>
    <row r="79" spans="1:7" ht="15">
      <c r="A79" s="15">
        <v>71</v>
      </c>
      <c r="B79" s="15" t="s">
        <v>203</v>
      </c>
      <c r="C79" s="15" t="s">
        <v>199</v>
      </c>
      <c r="D79" s="16">
        <v>1998</v>
      </c>
      <c r="E79" s="15">
        <v>30.4</v>
      </c>
      <c r="F79" s="15" t="s">
        <v>177</v>
      </c>
      <c r="G79" s="15">
        <v>9653</v>
      </c>
    </row>
    <row r="80" spans="1:7" ht="15">
      <c r="A80" s="15">
        <v>72</v>
      </c>
      <c r="B80" s="15" t="s">
        <v>204</v>
      </c>
      <c r="C80" s="15" t="s">
        <v>189</v>
      </c>
      <c r="D80" s="16" t="s">
        <v>31</v>
      </c>
      <c r="E80" s="15">
        <v>29.4</v>
      </c>
      <c r="F80" s="15" t="s">
        <v>205</v>
      </c>
      <c r="G80" s="15">
        <v>12513</v>
      </c>
    </row>
    <row r="81" spans="1:7" ht="15">
      <c r="A81" s="15">
        <v>73</v>
      </c>
      <c r="B81" s="15" t="s">
        <v>206</v>
      </c>
      <c r="C81" s="15" t="s">
        <v>48</v>
      </c>
      <c r="D81" s="16" t="s">
        <v>34</v>
      </c>
      <c r="E81" s="15">
        <v>29.21</v>
      </c>
      <c r="F81" s="15" t="s">
        <v>207</v>
      </c>
      <c r="G81" s="15">
        <v>13050</v>
      </c>
    </row>
    <row r="82" spans="1:7" ht="15">
      <c r="A82" s="15">
        <v>74</v>
      </c>
      <c r="B82" s="15" t="s">
        <v>208</v>
      </c>
      <c r="C82" s="15" t="s">
        <v>209</v>
      </c>
      <c r="D82" s="16" t="s">
        <v>98</v>
      </c>
      <c r="E82" s="15">
        <v>29.18</v>
      </c>
      <c r="F82" s="15" t="s">
        <v>177</v>
      </c>
      <c r="G82" s="15">
        <v>10336</v>
      </c>
    </row>
    <row r="83" spans="1:7" ht="15">
      <c r="A83" s="15">
        <v>75</v>
      </c>
      <c r="B83" s="15" t="s">
        <v>198</v>
      </c>
      <c r="C83" s="15" t="s">
        <v>37</v>
      </c>
      <c r="D83" s="16" t="s">
        <v>23</v>
      </c>
      <c r="E83" s="15">
        <v>29</v>
      </c>
      <c r="F83" s="15" t="s">
        <v>51</v>
      </c>
      <c r="G83" s="15">
        <v>9800</v>
      </c>
    </row>
    <row r="84" spans="1:7" ht="15">
      <c r="A84" s="15">
        <v>76</v>
      </c>
      <c r="B84" s="15" t="s">
        <v>210</v>
      </c>
      <c r="C84" s="15" t="s">
        <v>211</v>
      </c>
      <c r="D84" s="16" t="s">
        <v>95</v>
      </c>
      <c r="E84" s="15">
        <v>28.38</v>
      </c>
      <c r="F84" s="15" t="s">
        <v>76</v>
      </c>
      <c r="G84" s="15">
        <v>10480</v>
      </c>
    </row>
    <row r="85" spans="1:7" ht="15">
      <c r="A85" s="15">
        <v>77</v>
      </c>
      <c r="B85" s="15" t="s">
        <v>212</v>
      </c>
      <c r="C85" s="15" t="s">
        <v>166</v>
      </c>
      <c r="D85" s="16" t="s">
        <v>34</v>
      </c>
      <c r="E85" s="15">
        <v>27.89</v>
      </c>
      <c r="F85" s="15" t="s">
        <v>213</v>
      </c>
      <c r="G85" s="15">
        <v>10473</v>
      </c>
    </row>
    <row r="86" spans="1:7" ht="15">
      <c r="A86" s="15">
        <v>78</v>
      </c>
      <c r="B86" s="15" t="s">
        <v>214</v>
      </c>
      <c r="C86" s="15" t="s">
        <v>53</v>
      </c>
      <c r="D86" s="16" t="s">
        <v>98</v>
      </c>
      <c r="E86" s="15">
        <v>27.83</v>
      </c>
      <c r="F86" s="15" t="s">
        <v>215</v>
      </c>
      <c r="G86" s="15">
        <v>12203</v>
      </c>
    </row>
    <row r="87" spans="1:7" ht="15">
      <c r="A87" s="15">
        <v>79</v>
      </c>
      <c r="B87" s="15" t="s">
        <v>188</v>
      </c>
      <c r="C87" s="15" t="s">
        <v>216</v>
      </c>
      <c r="D87" s="16" t="s">
        <v>23</v>
      </c>
      <c r="E87" s="15">
        <v>27.12</v>
      </c>
      <c r="F87" s="15" t="s">
        <v>190</v>
      </c>
      <c r="G87" s="15">
        <v>9768</v>
      </c>
    </row>
    <row r="88" spans="1:7" ht="15">
      <c r="A88" s="15">
        <v>80</v>
      </c>
      <c r="B88" s="15" t="s">
        <v>217</v>
      </c>
      <c r="C88" s="15" t="s">
        <v>30</v>
      </c>
      <c r="D88" s="16" t="s">
        <v>80</v>
      </c>
      <c r="E88" s="15">
        <v>25.97</v>
      </c>
      <c r="F88" s="15" t="s">
        <v>177</v>
      </c>
      <c r="G88" s="15">
        <v>11837</v>
      </c>
    </row>
    <row r="89" spans="1:7" ht="15">
      <c r="A89" s="15">
        <v>81</v>
      </c>
      <c r="B89" s="15" t="s">
        <v>218</v>
      </c>
      <c r="C89" s="15" t="s">
        <v>115</v>
      </c>
      <c r="D89" s="16" t="s">
        <v>98</v>
      </c>
      <c r="E89" s="15">
        <v>25.72</v>
      </c>
      <c r="F89" s="15" t="s">
        <v>140</v>
      </c>
      <c r="G89" s="15">
        <v>10328</v>
      </c>
    </row>
    <row r="90" spans="1:7" ht="15">
      <c r="A90" s="15">
        <v>81</v>
      </c>
      <c r="B90" s="15" t="s">
        <v>219</v>
      </c>
      <c r="C90" s="15" t="s">
        <v>105</v>
      </c>
      <c r="D90" s="16">
        <v>2000</v>
      </c>
      <c r="E90" s="15">
        <v>25.72</v>
      </c>
      <c r="F90" s="15" t="s">
        <v>220</v>
      </c>
      <c r="G90" s="15">
        <v>10125</v>
      </c>
    </row>
    <row r="91" spans="1:7" ht="15">
      <c r="A91" s="15">
        <v>83</v>
      </c>
      <c r="B91" s="15" t="s">
        <v>221</v>
      </c>
      <c r="C91" s="15" t="s">
        <v>115</v>
      </c>
      <c r="D91" s="16" t="s">
        <v>34</v>
      </c>
      <c r="E91" s="15">
        <v>24.43</v>
      </c>
      <c r="F91" s="15" t="s">
        <v>222</v>
      </c>
      <c r="G91" s="15">
        <v>11623</v>
      </c>
    </row>
    <row r="92" spans="1:7" ht="15">
      <c r="A92" s="15">
        <v>84</v>
      </c>
      <c r="B92" s="15" t="s">
        <v>218</v>
      </c>
      <c r="C92" s="15" t="s">
        <v>78</v>
      </c>
      <c r="D92" s="16" t="s">
        <v>223</v>
      </c>
      <c r="E92" s="15">
        <v>24.07</v>
      </c>
      <c r="F92" s="15" t="s">
        <v>140</v>
      </c>
      <c r="G92" s="15">
        <v>10385</v>
      </c>
    </row>
    <row r="93" spans="1:7" ht="15">
      <c r="A93" s="15">
        <v>85</v>
      </c>
      <c r="B93" s="15" t="s">
        <v>198</v>
      </c>
      <c r="C93" s="15" t="s">
        <v>149</v>
      </c>
      <c r="D93" s="16" t="s">
        <v>34</v>
      </c>
      <c r="E93" s="15">
        <v>23.44</v>
      </c>
      <c r="F93" s="15" t="s">
        <v>224</v>
      </c>
      <c r="G93" s="15">
        <v>10009</v>
      </c>
    </row>
    <row r="94" spans="1:7" ht="15">
      <c r="A94" s="15">
        <v>86</v>
      </c>
      <c r="B94" s="15" t="s">
        <v>225</v>
      </c>
      <c r="C94" s="15" t="s">
        <v>226</v>
      </c>
      <c r="D94" s="16" t="s">
        <v>80</v>
      </c>
      <c r="E94" s="15">
        <v>23.09</v>
      </c>
      <c r="F94" s="15" t="s">
        <v>177</v>
      </c>
      <c r="G94" s="15">
        <v>11478</v>
      </c>
    </row>
    <row r="95" spans="1:7" ht="15">
      <c r="A95" s="15">
        <v>87</v>
      </c>
      <c r="B95" s="15" t="s">
        <v>227</v>
      </c>
      <c r="C95" s="15" t="s">
        <v>228</v>
      </c>
      <c r="D95" s="16" t="s">
        <v>229</v>
      </c>
      <c r="E95" s="15">
        <v>23</v>
      </c>
      <c r="F95" s="15" t="s">
        <v>230</v>
      </c>
      <c r="G95" s="15">
        <v>10387</v>
      </c>
    </row>
    <row r="96" spans="1:7" ht="15">
      <c r="A96" s="15">
        <v>87</v>
      </c>
      <c r="B96" s="15" t="s">
        <v>231</v>
      </c>
      <c r="C96" s="15" t="s">
        <v>53</v>
      </c>
      <c r="D96" s="16">
        <v>1999</v>
      </c>
      <c r="E96" s="15">
        <v>23</v>
      </c>
      <c r="F96" s="15" t="s">
        <v>183</v>
      </c>
      <c r="G96" s="15">
        <v>10868</v>
      </c>
    </row>
    <row r="97" spans="1:7" ht="15">
      <c r="A97" s="15">
        <v>89</v>
      </c>
      <c r="B97" s="15" t="s">
        <v>232</v>
      </c>
      <c r="C97" s="15" t="s">
        <v>40</v>
      </c>
      <c r="D97" s="16" t="s">
        <v>98</v>
      </c>
      <c r="E97" s="15">
        <v>22.89</v>
      </c>
      <c r="F97" s="15" t="s">
        <v>233</v>
      </c>
      <c r="G97" s="15">
        <v>10333</v>
      </c>
    </row>
    <row r="98" spans="1:7" ht="15">
      <c r="A98" s="15">
        <v>90</v>
      </c>
      <c r="B98" s="15" t="s">
        <v>234</v>
      </c>
      <c r="C98" s="15" t="s">
        <v>14</v>
      </c>
      <c r="D98" s="16" t="s">
        <v>31</v>
      </c>
      <c r="E98" s="15">
        <v>22.84</v>
      </c>
      <c r="F98" s="15" t="s">
        <v>190</v>
      </c>
      <c r="G98" s="15">
        <v>9679</v>
      </c>
    </row>
    <row r="99" spans="1:7" ht="15">
      <c r="A99" s="15">
        <v>91</v>
      </c>
      <c r="B99" s="15" t="s">
        <v>235</v>
      </c>
      <c r="C99" s="15" t="s">
        <v>236</v>
      </c>
      <c r="D99" s="16" t="s">
        <v>223</v>
      </c>
      <c r="E99" s="15">
        <v>21.87</v>
      </c>
      <c r="F99" s="15" t="s">
        <v>38</v>
      </c>
      <c r="G99" s="15">
        <v>13791</v>
      </c>
    </row>
    <row r="100" spans="1:7" ht="15">
      <c r="A100" s="15">
        <v>92</v>
      </c>
      <c r="B100" s="15" t="s">
        <v>237</v>
      </c>
      <c r="C100" s="15" t="s">
        <v>14</v>
      </c>
      <c r="D100" s="16" t="s">
        <v>80</v>
      </c>
      <c r="E100" s="15">
        <v>21.82</v>
      </c>
      <c r="F100" s="15" t="s">
        <v>177</v>
      </c>
      <c r="G100" s="15">
        <v>11228</v>
      </c>
    </row>
    <row r="101" spans="1:7" ht="15">
      <c r="A101" s="15">
        <v>93</v>
      </c>
      <c r="B101" s="15" t="s">
        <v>238</v>
      </c>
      <c r="C101" s="15" t="s">
        <v>239</v>
      </c>
      <c r="D101" s="16" t="s">
        <v>98</v>
      </c>
      <c r="E101" s="15">
        <v>21.22</v>
      </c>
      <c r="F101" s="15" t="s">
        <v>205</v>
      </c>
      <c r="G101" s="15">
        <v>12715</v>
      </c>
    </row>
    <row r="102" spans="1:7" ht="15">
      <c r="A102" s="15">
        <v>94</v>
      </c>
      <c r="B102" s="15" t="s">
        <v>240</v>
      </c>
      <c r="C102" s="15" t="s">
        <v>133</v>
      </c>
      <c r="D102" s="16" t="s">
        <v>98</v>
      </c>
      <c r="E102" s="15">
        <v>21.14</v>
      </c>
      <c r="F102" s="15" t="s">
        <v>233</v>
      </c>
      <c r="G102" s="15">
        <v>10318</v>
      </c>
    </row>
    <row r="103" spans="1:7" ht="15">
      <c r="A103" s="15">
        <v>95</v>
      </c>
      <c r="B103" s="15" t="s">
        <v>241</v>
      </c>
      <c r="C103" s="15" t="s">
        <v>164</v>
      </c>
      <c r="D103" s="16" t="s">
        <v>98</v>
      </c>
      <c r="E103" s="15">
        <v>20.78</v>
      </c>
      <c r="F103" s="15" t="s">
        <v>131</v>
      </c>
      <c r="G103" s="15">
        <v>11349</v>
      </c>
    </row>
    <row r="104" spans="1:7" ht="15">
      <c r="A104" s="15">
        <v>96</v>
      </c>
      <c r="B104" s="15" t="s">
        <v>242</v>
      </c>
      <c r="C104" s="15" t="s">
        <v>146</v>
      </c>
      <c r="D104" s="16" t="s">
        <v>23</v>
      </c>
      <c r="E104" s="15">
        <v>20.31</v>
      </c>
      <c r="F104" s="15" t="s">
        <v>243</v>
      </c>
      <c r="G104" s="15">
        <v>13474</v>
      </c>
    </row>
    <row r="105" spans="1:7" ht="15">
      <c r="A105" s="15">
        <v>96</v>
      </c>
      <c r="B105" s="15" t="s">
        <v>244</v>
      </c>
      <c r="C105" s="15" t="s">
        <v>53</v>
      </c>
      <c r="D105" s="16" t="s">
        <v>31</v>
      </c>
      <c r="E105" s="15">
        <v>20.31</v>
      </c>
      <c r="F105" s="15" t="s">
        <v>245</v>
      </c>
      <c r="G105" s="15">
        <v>12717</v>
      </c>
    </row>
    <row r="106" spans="1:7" ht="15">
      <c r="A106" s="15">
        <v>98</v>
      </c>
      <c r="B106" s="15" t="s">
        <v>246</v>
      </c>
      <c r="C106" s="15" t="s">
        <v>192</v>
      </c>
      <c r="D106" s="16" t="s">
        <v>95</v>
      </c>
      <c r="E106" s="15">
        <v>19.45</v>
      </c>
      <c r="F106" s="15" t="s">
        <v>140</v>
      </c>
      <c r="G106" s="15">
        <v>10342</v>
      </c>
    </row>
    <row r="107" spans="1:7" ht="15">
      <c r="A107" s="15">
        <v>99</v>
      </c>
      <c r="B107" s="15" t="s">
        <v>247</v>
      </c>
      <c r="C107" s="15" t="s">
        <v>55</v>
      </c>
      <c r="D107" s="16" t="s">
        <v>98</v>
      </c>
      <c r="E107" s="15">
        <v>19.24</v>
      </c>
      <c r="F107" s="15" t="s">
        <v>224</v>
      </c>
      <c r="G107" s="15">
        <v>10313</v>
      </c>
    </row>
    <row r="108" spans="1:7" ht="15">
      <c r="A108" s="15">
        <v>100</v>
      </c>
      <c r="B108" s="15" t="s">
        <v>248</v>
      </c>
      <c r="C108" s="15" t="s">
        <v>249</v>
      </c>
      <c r="D108" s="16">
        <v>1998</v>
      </c>
      <c r="E108" s="15">
        <v>17.39</v>
      </c>
      <c r="F108" s="15" t="s">
        <v>180</v>
      </c>
      <c r="G108" s="15">
        <v>11577</v>
      </c>
    </row>
    <row r="109" spans="1:7" ht="15">
      <c r="A109" s="15">
        <v>101</v>
      </c>
      <c r="B109" s="15" t="s">
        <v>250</v>
      </c>
      <c r="C109" s="15" t="s">
        <v>30</v>
      </c>
      <c r="D109" s="16">
        <v>1998</v>
      </c>
      <c r="E109" s="15">
        <v>16.39</v>
      </c>
      <c r="F109" s="15" t="s">
        <v>251</v>
      </c>
      <c r="G109" s="15">
        <v>9640</v>
      </c>
    </row>
    <row r="110" spans="1:7" ht="15">
      <c r="A110" s="15">
        <v>102</v>
      </c>
      <c r="B110" s="15" t="s">
        <v>252</v>
      </c>
      <c r="C110" s="15" t="s">
        <v>253</v>
      </c>
      <c r="D110" s="16" t="s">
        <v>80</v>
      </c>
      <c r="E110" s="15">
        <v>16.29</v>
      </c>
      <c r="F110" s="15" t="s">
        <v>243</v>
      </c>
      <c r="G110" s="15">
        <v>13465</v>
      </c>
    </row>
    <row r="111" spans="1:7" ht="15">
      <c r="A111" s="15">
        <v>103</v>
      </c>
      <c r="B111" s="15" t="s">
        <v>254</v>
      </c>
      <c r="C111" s="15" t="s">
        <v>65</v>
      </c>
      <c r="D111" s="16" t="s">
        <v>34</v>
      </c>
      <c r="E111" s="15">
        <v>15.44</v>
      </c>
      <c r="F111" s="15" t="s">
        <v>245</v>
      </c>
      <c r="G111" s="15">
        <v>13846</v>
      </c>
    </row>
    <row r="112" spans="1:7" ht="15">
      <c r="A112" s="15">
        <v>104</v>
      </c>
      <c r="B112" s="15" t="s">
        <v>242</v>
      </c>
      <c r="C112" s="15" t="s">
        <v>255</v>
      </c>
      <c r="D112" s="16" t="s">
        <v>23</v>
      </c>
      <c r="E112" s="15">
        <v>15.31</v>
      </c>
      <c r="F112" s="15" t="s">
        <v>243</v>
      </c>
      <c r="G112" s="15">
        <v>13466</v>
      </c>
    </row>
    <row r="113" spans="1:7" ht="15">
      <c r="A113" s="15">
        <v>105</v>
      </c>
      <c r="B113" s="15" t="s">
        <v>254</v>
      </c>
      <c r="C113" s="15" t="s">
        <v>14</v>
      </c>
      <c r="D113" s="16" t="s">
        <v>34</v>
      </c>
      <c r="E113" s="15">
        <v>15.04</v>
      </c>
      <c r="F113" s="15" t="s">
        <v>245</v>
      </c>
      <c r="G113" s="15">
        <v>13847</v>
      </c>
    </row>
    <row r="114" spans="1:7" ht="15">
      <c r="A114" s="15">
        <v>106</v>
      </c>
      <c r="B114" s="15" t="s">
        <v>256</v>
      </c>
      <c r="C114" s="15" t="s">
        <v>33</v>
      </c>
      <c r="D114" s="16" t="s">
        <v>95</v>
      </c>
      <c r="E114" s="15">
        <v>14.95</v>
      </c>
      <c r="F114" s="15" t="s">
        <v>38</v>
      </c>
      <c r="G114" s="15">
        <v>11191</v>
      </c>
    </row>
    <row r="115" spans="1:7" ht="15">
      <c r="A115" s="15">
        <v>107</v>
      </c>
      <c r="B115" s="15" t="s">
        <v>257</v>
      </c>
      <c r="C115" s="15" t="s">
        <v>133</v>
      </c>
      <c r="D115" s="16" t="s">
        <v>98</v>
      </c>
      <c r="E115" s="15">
        <v>14.32</v>
      </c>
      <c r="F115" s="15" t="s">
        <v>258</v>
      </c>
      <c r="G115" s="15">
        <v>10911</v>
      </c>
    </row>
    <row r="116" spans="1:7" ht="15">
      <c r="A116" s="15">
        <v>108</v>
      </c>
      <c r="B116" s="15" t="s">
        <v>259</v>
      </c>
      <c r="C116" s="15" t="s">
        <v>43</v>
      </c>
      <c r="D116" s="16">
        <v>2001</v>
      </c>
      <c r="E116" s="15">
        <v>13.86</v>
      </c>
      <c r="F116" s="15" t="s">
        <v>76</v>
      </c>
      <c r="G116" s="15">
        <v>10216</v>
      </c>
    </row>
    <row r="117" spans="1:7" ht="15">
      <c r="A117" s="15">
        <v>109</v>
      </c>
      <c r="B117" s="15" t="s">
        <v>260</v>
      </c>
      <c r="C117" s="15" t="s">
        <v>37</v>
      </c>
      <c r="D117" s="16">
        <v>2001</v>
      </c>
      <c r="E117" s="15">
        <v>13.44</v>
      </c>
      <c r="F117" s="15" t="s">
        <v>56</v>
      </c>
      <c r="G117" s="15">
        <v>10705</v>
      </c>
    </row>
    <row r="118" spans="1:7" ht="15">
      <c r="A118" s="15">
        <v>110</v>
      </c>
      <c r="B118" s="15" t="s">
        <v>261</v>
      </c>
      <c r="C118" s="15" t="s">
        <v>78</v>
      </c>
      <c r="D118" s="16" t="s">
        <v>23</v>
      </c>
      <c r="E118" s="15">
        <v>13.41</v>
      </c>
      <c r="F118" s="15" t="s">
        <v>101</v>
      </c>
      <c r="G118" s="15">
        <v>9714</v>
      </c>
    </row>
    <row r="119" spans="1:7" ht="15">
      <c r="A119" s="15">
        <v>111</v>
      </c>
      <c r="B119" s="15" t="s">
        <v>257</v>
      </c>
      <c r="C119" s="15" t="s">
        <v>37</v>
      </c>
      <c r="D119" s="16" t="s">
        <v>34</v>
      </c>
      <c r="E119" s="15">
        <v>13.33</v>
      </c>
      <c r="F119" s="15" t="s">
        <v>258</v>
      </c>
      <c r="G119" s="15">
        <v>10083</v>
      </c>
    </row>
    <row r="120" spans="1:7" ht="15">
      <c r="A120" s="15">
        <v>112</v>
      </c>
      <c r="B120" s="15" t="s">
        <v>262</v>
      </c>
      <c r="C120" s="15" t="s">
        <v>103</v>
      </c>
      <c r="D120" s="16" t="s">
        <v>80</v>
      </c>
      <c r="E120" s="15">
        <v>12.7</v>
      </c>
      <c r="F120" s="15" t="s">
        <v>38</v>
      </c>
      <c r="G120" s="15">
        <v>13152</v>
      </c>
    </row>
    <row r="121" spans="1:7" ht="15">
      <c r="A121" s="15">
        <v>113</v>
      </c>
      <c r="B121" s="15" t="s">
        <v>263</v>
      </c>
      <c r="C121" s="15" t="s">
        <v>115</v>
      </c>
      <c r="D121" s="16" t="s">
        <v>80</v>
      </c>
      <c r="E121" s="15">
        <v>12.11</v>
      </c>
      <c r="F121" s="15" t="s">
        <v>120</v>
      </c>
      <c r="G121" s="15">
        <v>10222</v>
      </c>
    </row>
    <row r="122" spans="1:7" ht="15">
      <c r="A122" s="15">
        <v>114</v>
      </c>
      <c r="B122" s="15" t="s">
        <v>264</v>
      </c>
      <c r="C122" s="15" t="s">
        <v>138</v>
      </c>
      <c r="D122" s="16" t="s">
        <v>95</v>
      </c>
      <c r="E122" s="15">
        <v>11.72</v>
      </c>
      <c r="F122" s="15" t="s">
        <v>76</v>
      </c>
      <c r="G122" s="15">
        <v>10345</v>
      </c>
    </row>
    <row r="123" spans="1:7" ht="15">
      <c r="A123" s="15">
        <v>115</v>
      </c>
      <c r="B123" s="15" t="s">
        <v>259</v>
      </c>
      <c r="C123" s="15" t="s">
        <v>115</v>
      </c>
      <c r="D123" s="16">
        <v>1998</v>
      </c>
      <c r="E123" s="15">
        <v>11.34</v>
      </c>
      <c r="F123" s="15" t="s">
        <v>76</v>
      </c>
      <c r="G123" s="15">
        <v>9544</v>
      </c>
    </row>
    <row r="124" spans="1:7" ht="15">
      <c r="A124" s="15">
        <v>116</v>
      </c>
      <c r="B124" s="15" t="s">
        <v>265</v>
      </c>
      <c r="C124" s="15" t="s">
        <v>138</v>
      </c>
      <c r="D124" s="16" t="s">
        <v>34</v>
      </c>
      <c r="E124" s="15">
        <v>10.73</v>
      </c>
      <c r="F124" s="15" t="s">
        <v>106</v>
      </c>
      <c r="G124" s="15">
        <v>12366</v>
      </c>
    </row>
    <row r="125" spans="1:7" ht="15">
      <c r="A125" s="15">
        <v>117</v>
      </c>
      <c r="B125" s="15" t="s">
        <v>266</v>
      </c>
      <c r="C125" s="15" t="s">
        <v>267</v>
      </c>
      <c r="D125" s="16" t="s">
        <v>31</v>
      </c>
      <c r="E125" s="15">
        <v>10.51</v>
      </c>
      <c r="F125" s="15" t="s">
        <v>101</v>
      </c>
      <c r="G125" s="15">
        <v>9624</v>
      </c>
    </row>
    <row r="126" spans="1:7" ht="15">
      <c r="A126" s="15">
        <v>118</v>
      </c>
      <c r="B126" s="15" t="s">
        <v>268</v>
      </c>
      <c r="C126" s="15" t="s">
        <v>189</v>
      </c>
      <c r="D126" s="16" t="s">
        <v>23</v>
      </c>
      <c r="E126" s="15">
        <v>9.86</v>
      </c>
      <c r="F126" s="15" t="s">
        <v>269</v>
      </c>
      <c r="G126" s="15">
        <v>12004</v>
      </c>
    </row>
    <row r="127" spans="1:7" ht="15">
      <c r="A127" s="15">
        <v>119</v>
      </c>
      <c r="B127" s="15" t="s">
        <v>270</v>
      </c>
      <c r="C127" s="15" t="s">
        <v>115</v>
      </c>
      <c r="D127" s="16" t="s">
        <v>80</v>
      </c>
      <c r="E127" s="15">
        <v>9.85</v>
      </c>
      <c r="F127" s="15" t="s">
        <v>271</v>
      </c>
      <c r="G127" s="15">
        <v>11902</v>
      </c>
    </row>
    <row r="128" spans="1:7" ht="15">
      <c r="A128" s="15">
        <v>120</v>
      </c>
      <c r="B128" s="15" t="s">
        <v>272</v>
      </c>
      <c r="C128" s="15" t="s">
        <v>103</v>
      </c>
      <c r="D128" s="16" t="s">
        <v>80</v>
      </c>
      <c r="E128" s="15">
        <v>9.78</v>
      </c>
      <c r="F128" s="15" t="s">
        <v>142</v>
      </c>
      <c r="G128" s="15">
        <v>10191</v>
      </c>
    </row>
    <row r="129" spans="1:7" ht="15">
      <c r="A129" s="15">
        <v>121</v>
      </c>
      <c r="B129" s="15" t="s">
        <v>273</v>
      </c>
      <c r="C129" s="15" t="s">
        <v>226</v>
      </c>
      <c r="D129" s="16" t="s">
        <v>98</v>
      </c>
      <c r="E129" s="15">
        <v>9.43</v>
      </c>
      <c r="F129" s="15" t="s">
        <v>101</v>
      </c>
      <c r="G129" s="15">
        <v>12649</v>
      </c>
    </row>
    <row r="130" spans="1:7" ht="15">
      <c r="A130" s="15">
        <v>122</v>
      </c>
      <c r="B130" s="15" t="s">
        <v>274</v>
      </c>
      <c r="C130" s="15" t="s">
        <v>14</v>
      </c>
      <c r="D130" s="16" t="s">
        <v>98</v>
      </c>
      <c r="E130" s="15">
        <v>8.77</v>
      </c>
      <c r="F130" s="15" t="s">
        <v>275</v>
      </c>
      <c r="G130" s="15">
        <v>13453</v>
      </c>
    </row>
    <row r="131" spans="1:7" ht="15">
      <c r="A131" s="15">
        <v>123</v>
      </c>
      <c r="B131" s="15" t="s">
        <v>276</v>
      </c>
      <c r="C131" s="15" t="s">
        <v>277</v>
      </c>
      <c r="D131" s="16" t="s">
        <v>80</v>
      </c>
      <c r="E131" s="15">
        <v>8.38</v>
      </c>
      <c r="F131" s="15" t="s">
        <v>76</v>
      </c>
      <c r="G131" s="15">
        <v>10220</v>
      </c>
    </row>
    <row r="132" spans="1:7" ht="15">
      <c r="A132" s="15">
        <v>124</v>
      </c>
      <c r="B132" s="15" t="s">
        <v>278</v>
      </c>
      <c r="C132" s="15" t="s">
        <v>83</v>
      </c>
      <c r="D132" s="16">
        <v>2000</v>
      </c>
      <c r="E132" s="15">
        <v>8.11</v>
      </c>
      <c r="F132" s="15" t="s">
        <v>111</v>
      </c>
      <c r="G132" s="15">
        <v>10951</v>
      </c>
    </row>
    <row r="133" spans="1:7" ht="15">
      <c r="A133" s="15">
        <v>125</v>
      </c>
      <c r="B133" s="15" t="s">
        <v>279</v>
      </c>
      <c r="C133" s="15" t="s">
        <v>138</v>
      </c>
      <c r="D133" s="16" t="s">
        <v>80</v>
      </c>
      <c r="E133" s="15">
        <v>7.97</v>
      </c>
      <c r="F133" s="15" t="s">
        <v>280</v>
      </c>
      <c r="G133" s="15">
        <v>13365</v>
      </c>
    </row>
    <row r="134" spans="1:7" ht="15">
      <c r="A134" s="15">
        <v>126</v>
      </c>
      <c r="B134" s="15" t="s">
        <v>281</v>
      </c>
      <c r="C134" s="15" t="s">
        <v>71</v>
      </c>
      <c r="D134" s="16" t="s">
        <v>80</v>
      </c>
      <c r="E134" s="15">
        <v>7.89</v>
      </c>
      <c r="F134" s="15" t="s">
        <v>282</v>
      </c>
      <c r="G134" s="15">
        <v>10146</v>
      </c>
    </row>
    <row r="135" spans="1:7" ht="15">
      <c r="A135" s="15">
        <v>127</v>
      </c>
      <c r="B135" s="15" t="s">
        <v>283</v>
      </c>
      <c r="C135" s="15" t="s">
        <v>172</v>
      </c>
      <c r="D135" s="16" t="s">
        <v>31</v>
      </c>
      <c r="E135" s="15">
        <v>7.82</v>
      </c>
      <c r="F135" s="15" t="s">
        <v>177</v>
      </c>
      <c r="G135" s="15">
        <v>11912</v>
      </c>
    </row>
    <row r="136" spans="1:7" ht="15">
      <c r="A136" s="15">
        <v>128</v>
      </c>
      <c r="B136" s="15" t="s">
        <v>261</v>
      </c>
      <c r="C136" s="15" t="s">
        <v>53</v>
      </c>
      <c r="D136" s="16" t="s">
        <v>34</v>
      </c>
      <c r="E136" s="15">
        <v>7.63</v>
      </c>
      <c r="F136" s="15" t="s">
        <v>101</v>
      </c>
      <c r="G136" s="15">
        <v>10101</v>
      </c>
    </row>
    <row r="137" spans="1:7" ht="15">
      <c r="A137" s="15">
        <v>129</v>
      </c>
      <c r="B137" s="15" t="s">
        <v>284</v>
      </c>
      <c r="C137" s="15" t="s">
        <v>285</v>
      </c>
      <c r="D137" s="16" t="s">
        <v>31</v>
      </c>
      <c r="E137" s="15">
        <v>7.56</v>
      </c>
      <c r="F137" s="15" t="s">
        <v>41</v>
      </c>
      <c r="G137" s="15">
        <v>9444</v>
      </c>
    </row>
    <row r="138" spans="1:7" ht="15">
      <c r="A138" s="15">
        <v>130</v>
      </c>
      <c r="B138" s="15" t="s">
        <v>286</v>
      </c>
      <c r="C138" s="15" t="s">
        <v>115</v>
      </c>
      <c r="D138" s="16" t="s">
        <v>23</v>
      </c>
      <c r="E138" s="15">
        <v>7.35</v>
      </c>
      <c r="F138" s="15" t="s">
        <v>287</v>
      </c>
      <c r="G138" s="15">
        <v>9823</v>
      </c>
    </row>
    <row r="139" spans="1:7" ht="15">
      <c r="A139" s="15">
        <v>131</v>
      </c>
      <c r="B139" s="15" t="s">
        <v>288</v>
      </c>
      <c r="C139" s="15" t="s">
        <v>105</v>
      </c>
      <c r="D139" s="16" t="s">
        <v>23</v>
      </c>
      <c r="E139" s="15">
        <v>7.32</v>
      </c>
      <c r="F139" s="15" t="s">
        <v>131</v>
      </c>
      <c r="G139" s="15">
        <v>11501</v>
      </c>
    </row>
    <row r="140" spans="1:7" ht="15">
      <c r="A140" s="15">
        <v>132</v>
      </c>
      <c r="B140" s="15" t="s">
        <v>289</v>
      </c>
      <c r="C140" s="15" t="s">
        <v>14</v>
      </c>
      <c r="D140" s="16" t="s">
        <v>98</v>
      </c>
      <c r="E140" s="15">
        <v>7.3</v>
      </c>
      <c r="F140" s="15" t="s">
        <v>120</v>
      </c>
      <c r="G140" s="15">
        <v>13223</v>
      </c>
    </row>
    <row r="141" spans="1:7" ht="15">
      <c r="A141" s="15">
        <v>133</v>
      </c>
      <c r="B141" s="15" t="s">
        <v>290</v>
      </c>
      <c r="C141" s="15" t="s">
        <v>48</v>
      </c>
      <c r="D141" s="16" t="s">
        <v>23</v>
      </c>
      <c r="E141" s="15">
        <v>7.21</v>
      </c>
      <c r="F141" s="15" t="s">
        <v>190</v>
      </c>
      <c r="G141" s="15">
        <v>9918</v>
      </c>
    </row>
    <row r="142" spans="1:7" ht="15">
      <c r="A142" s="15">
        <v>134</v>
      </c>
      <c r="B142" s="15" t="s">
        <v>291</v>
      </c>
      <c r="C142" s="15" t="s">
        <v>22</v>
      </c>
      <c r="D142" s="16" t="s">
        <v>98</v>
      </c>
      <c r="E142" s="15">
        <v>7.12</v>
      </c>
      <c r="F142" s="15" t="s">
        <v>101</v>
      </c>
      <c r="G142" s="15">
        <v>12650</v>
      </c>
    </row>
    <row r="143" spans="1:7" ht="15">
      <c r="A143" s="15">
        <v>134</v>
      </c>
      <c r="B143" s="15" t="s">
        <v>292</v>
      </c>
      <c r="C143" s="15" t="s">
        <v>14</v>
      </c>
      <c r="D143" s="16" t="s">
        <v>34</v>
      </c>
      <c r="E143" s="15">
        <v>7.12</v>
      </c>
      <c r="F143" s="15" t="s">
        <v>293</v>
      </c>
      <c r="G143" s="15">
        <v>10068</v>
      </c>
    </row>
    <row r="144" spans="1:7" ht="15">
      <c r="A144" s="15">
        <v>136</v>
      </c>
      <c r="B144" s="15" t="s">
        <v>294</v>
      </c>
      <c r="C144" s="15" t="s">
        <v>133</v>
      </c>
      <c r="D144" s="16" t="s">
        <v>80</v>
      </c>
      <c r="E144" s="15">
        <v>6.61</v>
      </c>
      <c r="F144" s="15" t="s">
        <v>287</v>
      </c>
      <c r="G144" s="15">
        <v>11542</v>
      </c>
    </row>
    <row r="145" spans="1:7" ht="15">
      <c r="A145" s="15">
        <v>137</v>
      </c>
      <c r="B145" s="15" t="s">
        <v>295</v>
      </c>
      <c r="C145" s="15" t="s">
        <v>296</v>
      </c>
      <c r="D145" s="16">
        <v>1998</v>
      </c>
      <c r="E145" s="15">
        <v>6.52</v>
      </c>
      <c r="F145" s="15" t="s">
        <v>297</v>
      </c>
      <c r="G145" s="15">
        <v>9626</v>
      </c>
    </row>
    <row r="146" spans="1:7" ht="15">
      <c r="A146" s="15">
        <v>138</v>
      </c>
      <c r="B146" s="15" t="s">
        <v>298</v>
      </c>
      <c r="C146" s="15" t="s">
        <v>65</v>
      </c>
      <c r="D146" s="16" t="s">
        <v>23</v>
      </c>
      <c r="E146" s="15">
        <v>6.32</v>
      </c>
      <c r="F146" s="15" t="s">
        <v>106</v>
      </c>
      <c r="G146" s="15">
        <v>12362</v>
      </c>
    </row>
    <row r="147" spans="1:7" ht="15">
      <c r="A147" s="15">
        <v>139</v>
      </c>
      <c r="B147" s="15" t="s">
        <v>299</v>
      </c>
      <c r="C147" s="15" t="s">
        <v>14</v>
      </c>
      <c r="D147" s="16" t="s">
        <v>98</v>
      </c>
      <c r="E147" s="15">
        <v>5.81</v>
      </c>
      <c r="F147" s="15" t="s">
        <v>275</v>
      </c>
      <c r="G147" s="15">
        <v>13448</v>
      </c>
    </row>
    <row r="148" spans="1:7" ht="15">
      <c r="A148" s="15">
        <v>139</v>
      </c>
      <c r="B148" s="15" t="s">
        <v>300</v>
      </c>
      <c r="C148" s="15" t="s">
        <v>301</v>
      </c>
      <c r="D148" s="16" t="s">
        <v>34</v>
      </c>
      <c r="E148" s="15">
        <v>5.81</v>
      </c>
      <c r="F148" s="15" t="s">
        <v>126</v>
      </c>
      <c r="G148" s="15">
        <v>12693</v>
      </c>
    </row>
    <row r="149" spans="1:7" ht="15">
      <c r="A149" s="15">
        <v>141</v>
      </c>
      <c r="B149" s="15" t="s">
        <v>302</v>
      </c>
      <c r="C149" s="15" t="s">
        <v>192</v>
      </c>
      <c r="D149" s="16">
        <v>1998</v>
      </c>
      <c r="E149" s="15">
        <v>5.61</v>
      </c>
      <c r="F149" s="15" t="s">
        <v>303</v>
      </c>
      <c r="G149" s="15">
        <v>9611</v>
      </c>
    </row>
    <row r="150" spans="1:7" ht="15">
      <c r="A150" s="15">
        <v>142</v>
      </c>
      <c r="B150" s="15" t="s">
        <v>304</v>
      </c>
      <c r="C150" s="15" t="s">
        <v>78</v>
      </c>
      <c r="D150" s="16" t="s">
        <v>98</v>
      </c>
      <c r="E150" s="15">
        <v>5.5</v>
      </c>
      <c r="F150" s="15" t="s">
        <v>275</v>
      </c>
      <c r="G150" s="15">
        <v>13673</v>
      </c>
    </row>
    <row r="151" spans="1:7" ht="15">
      <c r="A151" s="15">
        <v>143</v>
      </c>
      <c r="B151" s="15" t="s">
        <v>305</v>
      </c>
      <c r="C151" s="15" t="s">
        <v>211</v>
      </c>
      <c r="D151" s="16" t="s">
        <v>95</v>
      </c>
      <c r="E151" s="15">
        <v>4.19</v>
      </c>
      <c r="F151" s="15" t="s">
        <v>81</v>
      </c>
      <c r="G151" s="15">
        <v>10888</v>
      </c>
    </row>
    <row r="152" spans="1:7" ht="15">
      <c r="A152" s="15" t="s">
        <v>121</v>
      </c>
      <c r="B152" s="15" t="s">
        <v>121</v>
      </c>
      <c r="C152" s="15" t="s">
        <v>121</v>
      </c>
      <c r="D152" s="16" t="s">
        <v>121</v>
      </c>
      <c r="E152" s="15" t="s">
        <v>121</v>
      </c>
      <c r="F152" s="15" t="s">
        <v>121</v>
      </c>
      <c r="G152" s="15" t="s">
        <v>121</v>
      </c>
    </row>
    <row r="153" spans="1:7" ht="15">
      <c r="A153" s="15" t="s">
        <v>121</v>
      </c>
      <c r="B153" s="15" t="s">
        <v>121</v>
      </c>
      <c r="C153" s="15" t="s">
        <v>121</v>
      </c>
      <c r="D153" s="16" t="s">
        <v>121</v>
      </c>
      <c r="E153" s="15" t="s">
        <v>121</v>
      </c>
      <c r="F153" s="15" t="s">
        <v>121</v>
      </c>
      <c r="G153" s="15" t="s">
        <v>121</v>
      </c>
    </row>
    <row r="154" spans="1:7" ht="15">
      <c r="A154" s="15" t="s">
        <v>121</v>
      </c>
      <c r="B154" s="15" t="s">
        <v>121</v>
      </c>
      <c r="C154" s="15" t="s">
        <v>121</v>
      </c>
      <c r="D154" s="16" t="s">
        <v>121</v>
      </c>
      <c r="E154" s="15" t="s">
        <v>121</v>
      </c>
      <c r="F154" s="15" t="s">
        <v>121</v>
      </c>
      <c r="G154" s="15" t="s">
        <v>121</v>
      </c>
    </row>
    <row r="155" spans="1:7" ht="15">
      <c r="A155" s="15" t="s">
        <v>121</v>
      </c>
      <c r="B155" s="15" t="s">
        <v>121</v>
      </c>
      <c r="C155" s="15" t="s">
        <v>121</v>
      </c>
      <c r="D155" s="16" t="s">
        <v>121</v>
      </c>
      <c r="E155" s="15" t="s">
        <v>121</v>
      </c>
      <c r="F155" s="15" t="s">
        <v>121</v>
      </c>
      <c r="G155" s="15" t="s">
        <v>121</v>
      </c>
    </row>
    <row r="156" spans="1:7" ht="15">
      <c r="A156" s="15" t="s">
        <v>121</v>
      </c>
      <c r="B156" s="15" t="s">
        <v>121</v>
      </c>
      <c r="C156" s="15" t="s">
        <v>121</v>
      </c>
      <c r="D156" s="16" t="s">
        <v>121</v>
      </c>
      <c r="E156" s="15" t="s">
        <v>121</v>
      </c>
      <c r="F156" s="15" t="s">
        <v>121</v>
      </c>
      <c r="G156" s="15" t="s">
        <v>121</v>
      </c>
    </row>
    <row r="157" spans="1:7" ht="15">
      <c r="A157" s="15" t="s">
        <v>121</v>
      </c>
      <c r="B157" s="15" t="s">
        <v>121</v>
      </c>
      <c r="C157" s="15" t="s">
        <v>121</v>
      </c>
      <c r="D157" s="16" t="s">
        <v>121</v>
      </c>
      <c r="E157" s="15" t="s">
        <v>121</v>
      </c>
      <c r="F157" s="15" t="s">
        <v>121</v>
      </c>
      <c r="G157" s="15" t="s">
        <v>121</v>
      </c>
    </row>
    <row r="158" spans="1:7" ht="15">
      <c r="A158" s="15" t="s">
        <v>121</v>
      </c>
      <c r="B158" s="15" t="s">
        <v>121</v>
      </c>
      <c r="C158" s="15" t="s">
        <v>121</v>
      </c>
      <c r="D158" s="16" t="s">
        <v>121</v>
      </c>
      <c r="E158" s="15" t="s">
        <v>121</v>
      </c>
      <c r="F158" s="15" t="s">
        <v>121</v>
      </c>
      <c r="G158" s="15" t="s">
        <v>121</v>
      </c>
    </row>
    <row r="159" spans="1:7" ht="15">
      <c r="A159" s="15" t="s">
        <v>121</v>
      </c>
      <c r="B159" s="15" t="s">
        <v>121</v>
      </c>
      <c r="C159" s="15" t="s">
        <v>121</v>
      </c>
      <c r="D159" s="16" t="s">
        <v>121</v>
      </c>
      <c r="E159" s="15" t="s">
        <v>121</v>
      </c>
      <c r="F159" s="15" t="s">
        <v>121</v>
      </c>
      <c r="G159" s="15" t="s">
        <v>121</v>
      </c>
    </row>
    <row r="160" spans="1:7" ht="15">
      <c r="A160" s="15" t="s">
        <v>121</v>
      </c>
      <c r="B160" s="15" t="s">
        <v>121</v>
      </c>
      <c r="C160" s="15" t="s">
        <v>121</v>
      </c>
      <c r="D160" s="16" t="s">
        <v>121</v>
      </c>
      <c r="E160" s="15" t="s">
        <v>121</v>
      </c>
      <c r="F160" s="15" t="s">
        <v>121</v>
      </c>
      <c r="G160" s="15" t="s">
        <v>121</v>
      </c>
    </row>
    <row r="161" spans="1:7" ht="15">
      <c r="A161" s="15" t="s">
        <v>121</v>
      </c>
      <c r="B161" s="15" t="s">
        <v>121</v>
      </c>
      <c r="C161" s="15" t="s">
        <v>121</v>
      </c>
      <c r="D161" s="16" t="s">
        <v>121</v>
      </c>
      <c r="E161" s="15" t="s">
        <v>121</v>
      </c>
      <c r="F161" s="15" t="s">
        <v>121</v>
      </c>
      <c r="G161" s="15" t="s">
        <v>121</v>
      </c>
    </row>
    <row r="162" spans="1:7" ht="15">
      <c r="A162" s="15" t="s">
        <v>121</v>
      </c>
      <c r="B162" s="15" t="s">
        <v>121</v>
      </c>
      <c r="C162" s="15" t="s">
        <v>121</v>
      </c>
      <c r="D162" s="16" t="s">
        <v>121</v>
      </c>
      <c r="E162" s="15" t="s">
        <v>121</v>
      </c>
      <c r="F162" s="15" t="s">
        <v>121</v>
      </c>
      <c r="G162" s="15" t="s">
        <v>121</v>
      </c>
    </row>
    <row r="163" spans="1:7" ht="15">
      <c r="A163" s="15" t="s">
        <v>121</v>
      </c>
      <c r="B163" s="15" t="s">
        <v>121</v>
      </c>
      <c r="C163" s="15" t="s">
        <v>121</v>
      </c>
      <c r="D163" s="16" t="s">
        <v>121</v>
      </c>
      <c r="E163" s="15" t="s">
        <v>121</v>
      </c>
      <c r="F163" s="15" t="s">
        <v>121</v>
      </c>
      <c r="G163" s="15" t="s">
        <v>121</v>
      </c>
    </row>
    <row r="164" spans="1:7" ht="15">
      <c r="A164" s="15" t="s">
        <v>121</v>
      </c>
      <c r="B164" s="15" t="s">
        <v>121</v>
      </c>
      <c r="C164" s="15" t="s">
        <v>121</v>
      </c>
      <c r="D164" s="16" t="s">
        <v>121</v>
      </c>
      <c r="E164" s="15" t="s">
        <v>121</v>
      </c>
      <c r="F164" s="15" t="s">
        <v>121</v>
      </c>
      <c r="G164" s="15" t="s">
        <v>121</v>
      </c>
    </row>
    <row r="165" spans="1:7" ht="15">
      <c r="A165" s="15" t="s">
        <v>121</v>
      </c>
      <c r="B165" s="15" t="s">
        <v>121</v>
      </c>
      <c r="C165" s="15" t="s">
        <v>121</v>
      </c>
      <c r="D165" s="16" t="s">
        <v>121</v>
      </c>
      <c r="E165" s="15" t="s">
        <v>121</v>
      </c>
      <c r="F165" s="15" t="s">
        <v>121</v>
      </c>
      <c r="G165" s="15" t="s">
        <v>121</v>
      </c>
    </row>
    <row r="166" spans="1:7" ht="15">
      <c r="A166" s="15" t="s">
        <v>121</v>
      </c>
      <c r="B166" s="15" t="s">
        <v>121</v>
      </c>
      <c r="C166" s="15" t="s">
        <v>121</v>
      </c>
      <c r="D166" s="16" t="s">
        <v>121</v>
      </c>
      <c r="E166" s="15" t="s">
        <v>121</v>
      </c>
      <c r="F166" s="15" t="s">
        <v>121</v>
      </c>
      <c r="G166" s="15" t="s">
        <v>121</v>
      </c>
    </row>
    <row r="167" spans="1:7" ht="15">
      <c r="A167" s="15" t="s">
        <v>121</v>
      </c>
      <c r="B167" s="15" t="s">
        <v>121</v>
      </c>
      <c r="C167" s="15" t="s">
        <v>121</v>
      </c>
      <c r="D167" s="16" t="s">
        <v>121</v>
      </c>
      <c r="E167" s="15" t="s">
        <v>121</v>
      </c>
      <c r="F167" s="15" t="s">
        <v>121</v>
      </c>
      <c r="G167" s="15" t="s">
        <v>121</v>
      </c>
    </row>
    <row r="168" spans="1:7" ht="15">
      <c r="A168" s="15" t="s">
        <v>121</v>
      </c>
      <c r="B168" s="15" t="s">
        <v>121</v>
      </c>
      <c r="C168" s="15" t="s">
        <v>121</v>
      </c>
      <c r="D168" s="16" t="s">
        <v>121</v>
      </c>
      <c r="E168" s="15" t="s">
        <v>121</v>
      </c>
      <c r="F168" s="15" t="s">
        <v>121</v>
      </c>
      <c r="G168" s="15" t="s">
        <v>121</v>
      </c>
    </row>
    <row r="169" spans="1:7" ht="15">
      <c r="A169" s="15" t="s">
        <v>121</v>
      </c>
      <c r="B169" s="15" t="s">
        <v>121</v>
      </c>
      <c r="C169" s="15" t="s">
        <v>121</v>
      </c>
      <c r="D169" s="16" t="s">
        <v>121</v>
      </c>
      <c r="E169" s="15" t="s">
        <v>121</v>
      </c>
      <c r="F169" s="15" t="s">
        <v>121</v>
      </c>
      <c r="G169" s="15" t="s">
        <v>121</v>
      </c>
    </row>
    <row r="170" spans="1:7" ht="15">
      <c r="A170" s="15" t="s">
        <v>121</v>
      </c>
      <c r="B170" s="15" t="s">
        <v>121</v>
      </c>
      <c r="C170" s="15" t="s">
        <v>121</v>
      </c>
      <c r="D170" s="16" t="s">
        <v>121</v>
      </c>
      <c r="E170" s="15" t="s">
        <v>121</v>
      </c>
      <c r="F170" s="15" t="s">
        <v>121</v>
      </c>
      <c r="G170" s="15" t="s">
        <v>121</v>
      </c>
    </row>
    <row r="171" spans="1:7" ht="15">
      <c r="A171" s="15" t="s">
        <v>121</v>
      </c>
      <c r="B171" s="15" t="s">
        <v>121</v>
      </c>
      <c r="C171" s="15" t="s">
        <v>121</v>
      </c>
      <c r="D171" s="16" t="s">
        <v>121</v>
      </c>
      <c r="E171" s="15" t="s">
        <v>121</v>
      </c>
      <c r="F171" s="15" t="s">
        <v>121</v>
      </c>
      <c r="G171" s="15" t="s">
        <v>121</v>
      </c>
    </row>
    <row r="172" spans="1:7" ht="15">
      <c r="A172" s="15" t="s">
        <v>121</v>
      </c>
      <c r="B172" s="15" t="s">
        <v>121</v>
      </c>
      <c r="C172" s="15" t="s">
        <v>121</v>
      </c>
      <c r="D172" s="16" t="s">
        <v>121</v>
      </c>
      <c r="E172" s="15" t="s">
        <v>121</v>
      </c>
      <c r="F172" s="15" t="s">
        <v>121</v>
      </c>
      <c r="G172" s="15" t="s">
        <v>121</v>
      </c>
    </row>
    <row r="173" spans="1:7" ht="15">
      <c r="A173" s="15" t="s">
        <v>121</v>
      </c>
      <c r="B173" s="15" t="s">
        <v>121</v>
      </c>
      <c r="C173" s="15" t="s">
        <v>121</v>
      </c>
      <c r="D173" s="16" t="s">
        <v>121</v>
      </c>
      <c r="E173" s="15" t="s">
        <v>121</v>
      </c>
      <c r="F173" s="15" t="s">
        <v>121</v>
      </c>
      <c r="G173" s="15" t="s">
        <v>121</v>
      </c>
    </row>
    <row r="174" spans="1:7" ht="15">
      <c r="A174" s="15" t="s">
        <v>121</v>
      </c>
      <c r="B174" s="15" t="s">
        <v>121</v>
      </c>
      <c r="C174" s="15" t="s">
        <v>121</v>
      </c>
      <c r="D174" s="16" t="s">
        <v>121</v>
      </c>
      <c r="E174" s="15" t="s">
        <v>121</v>
      </c>
      <c r="F174" s="15" t="s">
        <v>121</v>
      </c>
      <c r="G174" s="15" t="s">
        <v>121</v>
      </c>
    </row>
    <row r="175" spans="1:7" ht="15">
      <c r="A175" s="15" t="s">
        <v>121</v>
      </c>
      <c r="B175" s="15" t="s">
        <v>121</v>
      </c>
      <c r="C175" s="15" t="s">
        <v>121</v>
      </c>
      <c r="D175" s="16" t="s">
        <v>121</v>
      </c>
      <c r="E175" s="15" t="s">
        <v>121</v>
      </c>
      <c r="F175" s="15" t="s">
        <v>121</v>
      </c>
      <c r="G175" s="15" t="s">
        <v>121</v>
      </c>
    </row>
    <row r="176" spans="1:7" ht="15">
      <c r="A176" s="15" t="s">
        <v>121</v>
      </c>
      <c r="B176" s="15" t="s">
        <v>121</v>
      </c>
      <c r="C176" s="15" t="s">
        <v>121</v>
      </c>
      <c r="D176" s="16" t="s">
        <v>121</v>
      </c>
      <c r="E176" s="15" t="s">
        <v>121</v>
      </c>
      <c r="F176" s="15" t="s">
        <v>121</v>
      </c>
      <c r="G176" s="15" t="s">
        <v>121</v>
      </c>
    </row>
    <row r="177" spans="1:7" ht="15">
      <c r="A177" s="15" t="s">
        <v>121</v>
      </c>
      <c r="B177" s="15" t="s">
        <v>121</v>
      </c>
      <c r="C177" s="15" t="s">
        <v>121</v>
      </c>
      <c r="D177" s="16" t="s">
        <v>121</v>
      </c>
      <c r="E177" s="15" t="s">
        <v>121</v>
      </c>
      <c r="F177" s="15" t="s">
        <v>121</v>
      </c>
      <c r="G177" s="15" t="s">
        <v>121</v>
      </c>
    </row>
    <row r="178" spans="1:7" ht="15">
      <c r="A178" s="15" t="s">
        <v>121</v>
      </c>
      <c r="B178" s="15" t="s">
        <v>121</v>
      </c>
      <c r="C178" s="15" t="s">
        <v>121</v>
      </c>
      <c r="D178" s="16" t="s">
        <v>121</v>
      </c>
      <c r="E178" s="15" t="s">
        <v>121</v>
      </c>
      <c r="F178" s="15" t="s">
        <v>121</v>
      </c>
      <c r="G178" s="15" t="s">
        <v>121</v>
      </c>
    </row>
    <row r="179" spans="1:7" ht="15">
      <c r="A179" s="15" t="s">
        <v>121</v>
      </c>
      <c r="B179" s="15" t="s">
        <v>121</v>
      </c>
      <c r="C179" s="15" t="s">
        <v>121</v>
      </c>
      <c r="D179" s="16" t="s">
        <v>121</v>
      </c>
      <c r="E179" s="15" t="s">
        <v>121</v>
      </c>
      <c r="F179" s="15" t="s">
        <v>121</v>
      </c>
      <c r="G179" s="15" t="s">
        <v>121</v>
      </c>
    </row>
    <row r="180" spans="1:7" ht="15">
      <c r="A180" s="15" t="s">
        <v>121</v>
      </c>
      <c r="B180" s="15" t="s">
        <v>121</v>
      </c>
      <c r="C180" s="15" t="s">
        <v>121</v>
      </c>
      <c r="D180" s="16" t="s">
        <v>121</v>
      </c>
      <c r="E180" s="15" t="s">
        <v>121</v>
      </c>
      <c r="F180" s="15" t="s">
        <v>121</v>
      </c>
      <c r="G180" s="15" t="s">
        <v>121</v>
      </c>
    </row>
    <row r="181" spans="1:7" ht="15">
      <c r="A181" s="15" t="s">
        <v>121</v>
      </c>
      <c r="B181" s="15" t="s">
        <v>121</v>
      </c>
      <c r="C181" s="15" t="s">
        <v>121</v>
      </c>
      <c r="D181" s="16" t="s">
        <v>121</v>
      </c>
      <c r="E181" s="15" t="s">
        <v>121</v>
      </c>
      <c r="F181" s="15" t="s">
        <v>121</v>
      </c>
      <c r="G181" s="15" t="s">
        <v>121</v>
      </c>
    </row>
    <row r="182" spans="1:7" ht="15">
      <c r="A182" s="15" t="s">
        <v>121</v>
      </c>
      <c r="B182" s="15" t="s">
        <v>121</v>
      </c>
      <c r="C182" s="15" t="s">
        <v>121</v>
      </c>
      <c r="D182" s="16" t="s">
        <v>121</v>
      </c>
      <c r="E182" s="15" t="s">
        <v>121</v>
      </c>
      <c r="F182" s="15" t="s">
        <v>121</v>
      </c>
      <c r="G182" s="15" t="s">
        <v>121</v>
      </c>
    </row>
    <row r="183" spans="1:7" ht="15">
      <c r="A183" s="15" t="s">
        <v>121</v>
      </c>
      <c r="B183" s="15" t="s">
        <v>121</v>
      </c>
      <c r="C183" s="15" t="s">
        <v>121</v>
      </c>
      <c r="D183" s="16" t="s">
        <v>121</v>
      </c>
      <c r="E183" s="15" t="s">
        <v>121</v>
      </c>
      <c r="F183" s="15" t="s">
        <v>121</v>
      </c>
      <c r="G183" s="15" t="s">
        <v>121</v>
      </c>
    </row>
    <row r="184" spans="1:7" ht="15">
      <c r="A184" s="15" t="s">
        <v>121</v>
      </c>
      <c r="B184" s="15" t="s">
        <v>121</v>
      </c>
      <c r="C184" s="15" t="s">
        <v>121</v>
      </c>
      <c r="D184" s="16" t="s">
        <v>121</v>
      </c>
      <c r="E184" s="15" t="s">
        <v>121</v>
      </c>
      <c r="F184" s="15" t="s">
        <v>121</v>
      </c>
      <c r="G184" s="15" t="s">
        <v>121</v>
      </c>
    </row>
    <row r="185" spans="1:7" ht="15">
      <c r="A185" s="15" t="s">
        <v>121</v>
      </c>
      <c r="B185" s="15" t="s">
        <v>121</v>
      </c>
      <c r="C185" s="15" t="s">
        <v>121</v>
      </c>
      <c r="D185" s="16" t="s">
        <v>121</v>
      </c>
      <c r="E185" s="15" t="s">
        <v>121</v>
      </c>
      <c r="F185" s="15" t="s">
        <v>121</v>
      </c>
      <c r="G185" s="15" t="s">
        <v>121</v>
      </c>
    </row>
    <row r="186" spans="1:7" ht="15">
      <c r="A186" s="15" t="s">
        <v>121</v>
      </c>
      <c r="B186" s="15" t="s">
        <v>121</v>
      </c>
      <c r="C186" s="15" t="s">
        <v>121</v>
      </c>
      <c r="D186" s="16" t="s">
        <v>121</v>
      </c>
      <c r="E186" s="15" t="s">
        <v>121</v>
      </c>
      <c r="F186" s="15" t="s">
        <v>121</v>
      </c>
      <c r="G186" s="15" t="s">
        <v>121</v>
      </c>
    </row>
    <row r="187" spans="1:7" ht="15">
      <c r="A187" s="15" t="s">
        <v>121</v>
      </c>
      <c r="B187" s="15" t="s">
        <v>121</v>
      </c>
      <c r="C187" s="15" t="s">
        <v>121</v>
      </c>
      <c r="D187" s="16" t="s">
        <v>121</v>
      </c>
      <c r="E187" s="15" t="s">
        <v>121</v>
      </c>
      <c r="F187" s="15" t="s">
        <v>121</v>
      </c>
      <c r="G187" s="15" t="s">
        <v>121</v>
      </c>
    </row>
    <row r="188" spans="1:7" ht="15">
      <c r="A188" s="15" t="s">
        <v>121</v>
      </c>
      <c r="B188" s="15" t="s">
        <v>121</v>
      </c>
      <c r="C188" s="15" t="s">
        <v>121</v>
      </c>
      <c r="D188" s="16" t="s">
        <v>121</v>
      </c>
      <c r="E188" s="15" t="s">
        <v>121</v>
      </c>
      <c r="F188" s="15" t="s">
        <v>121</v>
      </c>
      <c r="G188" s="15" t="s">
        <v>121</v>
      </c>
    </row>
    <row r="189" spans="1:7" ht="15">
      <c r="A189" s="15" t="s">
        <v>121</v>
      </c>
      <c r="B189" s="15" t="s">
        <v>121</v>
      </c>
      <c r="C189" s="15" t="s">
        <v>121</v>
      </c>
      <c r="D189" s="16" t="s">
        <v>121</v>
      </c>
      <c r="E189" s="15" t="s">
        <v>121</v>
      </c>
      <c r="F189" s="15" t="s">
        <v>121</v>
      </c>
      <c r="G189" s="15" t="s">
        <v>121</v>
      </c>
    </row>
    <row r="190" spans="1:7" ht="15">
      <c r="A190" s="15" t="s">
        <v>121</v>
      </c>
      <c r="B190" s="15" t="s">
        <v>121</v>
      </c>
      <c r="C190" s="15" t="s">
        <v>121</v>
      </c>
      <c r="D190" s="16" t="s">
        <v>121</v>
      </c>
      <c r="E190" s="15" t="s">
        <v>121</v>
      </c>
      <c r="F190" s="15" t="s">
        <v>121</v>
      </c>
      <c r="G190" s="15" t="s">
        <v>121</v>
      </c>
    </row>
    <row r="191" spans="1:7" ht="15">
      <c r="A191" s="15" t="s">
        <v>121</v>
      </c>
      <c r="B191" s="15" t="s">
        <v>121</v>
      </c>
      <c r="C191" s="15" t="s">
        <v>121</v>
      </c>
      <c r="D191" s="16" t="s">
        <v>121</v>
      </c>
      <c r="E191" s="15" t="s">
        <v>121</v>
      </c>
      <c r="F191" s="15" t="s">
        <v>121</v>
      </c>
      <c r="G191" s="15" t="s">
        <v>121</v>
      </c>
    </row>
    <row r="192" spans="1:7" ht="15">
      <c r="A192" s="15" t="s">
        <v>121</v>
      </c>
      <c r="B192" s="15" t="s">
        <v>121</v>
      </c>
      <c r="C192" s="15" t="s">
        <v>121</v>
      </c>
      <c r="D192" s="16" t="s">
        <v>121</v>
      </c>
      <c r="E192" s="15" t="s">
        <v>121</v>
      </c>
      <c r="F192" s="15" t="s">
        <v>121</v>
      </c>
      <c r="G192" s="15" t="s">
        <v>121</v>
      </c>
    </row>
    <row r="193" spans="1:7" ht="15">
      <c r="A193" s="15" t="s">
        <v>121</v>
      </c>
      <c r="B193" s="15" t="s">
        <v>121</v>
      </c>
      <c r="C193" s="15" t="s">
        <v>121</v>
      </c>
      <c r="D193" s="16" t="s">
        <v>121</v>
      </c>
      <c r="E193" s="15" t="s">
        <v>121</v>
      </c>
      <c r="F193" s="15" t="s">
        <v>121</v>
      </c>
      <c r="G193" s="15" t="s">
        <v>121</v>
      </c>
    </row>
    <row r="194" spans="1:7" ht="15">
      <c r="A194" s="15" t="s">
        <v>121</v>
      </c>
      <c r="B194" s="15" t="s">
        <v>121</v>
      </c>
      <c r="C194" s="15" t="s">
        <v>121</v>
      </c>
      <c r="D194" s="16" t="s">
        <v>121</v>
      </c>
      <c r="E194" s="15" t="s">
        <v>121</v>
      </c>
      <c r="F194" s="15" t="s">
        <v>121</v>
      </c>
      <c r="G194" s="15" t="s">
        <v>121</v>
      </c>
    </row>
    <row r="195" spans="1:7" ht="15">
      <c r="A195" s="15" t="s">
        <v>121</v>
      </c>
      <c r="B195" s="15" t="s">
        <v>121</v>
      </c>
      <c r="C195" s="15" t="s">
        <v>121</v>
      </c>
      <c r="D195" s="16" t="s">
        <v>121</v>
      </c>
      <c r="E195" s="15" t="s">
        <v>121</v>
      </c>
      <c r="F195" s="15" t="s">
        <v>121</v>
      </c>
      <c r="G195" s="15" t="s">
        <v>121</v>
      </c>
    </row>
    <row r="196" spans="1:7" ht="15">
      <c r="A196" s="15" t="s">
        <v>121</v>
      </c>
      <c r="B196" s="15" t="s">
        <v>121</v>
      </c>
      <c r="C196" s="15" t="s">
        <v>121</v>
      </c>
      <c r="D196" s="16" t="s">
        <v>121</v>
      </c>
      <c r="E196" s="15" t="s">
        <v>121</v>
      </c>
      <c r="F196" s="15" t="s">
        <v>121</v>
      </c>
      <c r="G196" s="15" t="s">
        <v>121</v>
      </c>
    </row>
    <row r="197" spans="1:7" ht="15">
      <c r="A197" s="15" t="s">
        <v>121</v>
      </c>
      <c r="B197" s="15" t="s">
        <v>121</v>
      </c>
      <c r="C197" s="15" t="s">
        <v>121</v>
      </c>
      <c r="D197" s="16" t="s">
        <v>121</v>
      </c>
      <c r="E197" s="15" t="s">
        <v>121</v>
      </c>
      <c r="F197" s="15" t="s">
        <v>121</v>
      </c>
      <c r="G197" s="15" t="s">
        <v>121</v>
      </c>
    </row>
    <row r="198" spans="1:7" ht="15">
      <c r="A198" s="15" t="s">
        <v>121</v>
      </c>
      <c r="B198" s="15" t="s">
        <v>121</v>
      </c>
      <c r="C198" s="15" t="s">
        <v>121</v>
      </c>
      <c r="D198" s="16" t="s">
        <v>121</v>
      </c>
      <c r="E198" s="15" t="s">
        <v>121</v>
      </c>
      <c r="F198" s="15" t="s">
        <v>121</v>
      </c>
      <c r="G198" s="15" t="s">
        <v>121</v>
      </c>
    </row>
    <row r="199" spans="1:7" ht="15">
      <c r="A199" s="15" t="s">
        <v>121</v>
      </c>
      <c r="B199" s="15" t="s">
        <v>121</v>
      </c>
      <c r="C199" s="15" t="s">
        <v>121</v>
      </c>
      <c r="D199" s="16" t="s">
        <v>121</v>
      </c>
      <c r="E199" s="15" t="s">
        <v>121</v>
      </c>
      <c r="F199" s="15" t="s">
        <v>121</v>
      </c>
      <c r="G199" s="15" t="s">
        <v>121</v>
      </c>
    </row>
    <row r="200" spans="1:7" ht="15">
      <c r="A200" s="15" t="s">
        <v>121</v>
      </c>
      <c r="B200" s="15" t="s">
        <v>121</v>
      </c>
      <c r="C200" s="15" t="s">
        <v>121</v>
      </c>
      <c r="D200" s="16" t="s">
        <v>121</v>
      </c>
      <c r="E200" s="15" t="s">
        <v>121</v>
      </c>
      <c r="F200" s="15" t="s">
        <v>121</v>
      </c>
      <c r="G200" s="15" t="s">
        <v>121</v>
      </c>
    </row>
    <row r="201" spans="1:7" ht="15">
      <c r="A201" s="15" t="s">
        <v>121</v>
      </c>
      <c r="B201" s="15" t="s">
        <v>121</v>
      </c>
      <c r="C201" s="15" t="s">
        <v>121</v>
      </c>
      <c r="D201" s="16" t="s">
        <v>121</v>
      </c>
      <c r="E201" s="15" t="s">
        <v>121</v>
      </c>
      <c r="F201" s="15" t="s">
        <v>121</v>
      </c>
      <c r="G201" s="15" t="s">
        <v>121</v>
      </c>
    </row>
    <row r="202" spans="1:7" ht="15">
      <c r="A202" s="15" t="s">
        <v>121</v>
      </c>
      <c r="B202" s="15" t="s">
        <v>121</v>
      </c>
      <c r="C202" s="15" t="s">
        <v>121</v>
      </c>
      <c r="D202" s="16" t="s">
        <v>121</v>
      </c>
      <c r="E202" s="15" t="s">
        <v>121</v>
      </c>
      <c r="F202" s="15" t="s">
        <v>121</v>
      </c>
      <c r="G202" s="15" t="s">
        <v>121</v>
      </c>
    </row>
    <row r="203" spans="1:7" ht="15">
      <c r="A203" s="15" t="s">
        <v>121</v>
      </c>
      <c r="B203" s="15" t="s">
        <v>121</v>
      </c>
      <c r="C203" s="15" t="s">
        <v>121</v>
      </c>
      <c r="D203" s="16" t="s">
        <v>121</v>
      </c>
      <c r="E203" s="15" t="s">
        <v>121</v>
      </c>
      <c r="F203" s="15" t="s">
        <v>121</v>
      </c>
      <c r="G203" s="15" t="s">
        <v>121</v>
      </c>
    </row>
    <row r="204" spans="1:7" ht="15">
      <c r="A204" s="15" t="s">
        <v>121</v>
      </c>
      <c r="B204" s="15" t="s">
        <v>121</v>
      </c>
      <c r="C204" s="15" t="s">
        <v>121</v>
      </c>
      <c r="D204" s="16" t="s">
        <v>121</v>
      </c>
      <c r="E204" s="15" t="s">
        <v>121</v>
      </c>
      <c r="F204" s="15" t="s">
        <v>121</v>
      </c>
      <c r="G204" s="15" t="s">
        <v>121</v>
      </c>
    </row>
    <row r="205" spans="1:7" ht="15">
      <c r="A205" s="15" t="s">
        <v>121</v>
      </c>
      <c r="B205" s="15" t="s">
        <v>121</v>
      </c>
      <c r="C205" s="15" t="s">
        <v>121</v>
      </c>
      <c r="D205" s="16" t="s">
        <v>121</v>
      </c>
      <c r="E205" s="15" t="s">
        <v>121</v>
      </c>
      <c r="F205" s="15" t="s">
        <v>121</v>
      </c>
      <c r="G205" s="15" t="s">
        <v>121</v>
      </c>
    </row>
    <row r="206" spans="1:7" ht="15">
      <c r="A206" s="15" t="s">
        <v>121</v>
      </c>
      <c r="B206" s="15" t="s">
        <v>121</v>
      </c>
      <c r="C206" s="15" t="s">
        <v>121</v>
      </c>
      <c r="D206" s="16" t="s">
        <v>121</v>
      </c>
      <c r="E206" s="15" t="s">
        <v>121</v>
      </c>
      <c r="F206" s="15" t="s">
        <v>121</v>
      </c>
      <c r="G206" s="15" t="s">
        <v>121</v>
      </c>
    </row>
    <row r="207" spans="1:7" ht="15">
      <c r="A207" s="15" t="s">
        <v>121</v>
      </c>
      <c r="B207" s="15" t="s">
        <v>121</v>
      </c>
      <c r="C207" s="15" t="s">
        <v>121</v>
      </c>
      <c r="D207" s="16" t="s">
        <v>121</v>
      </c>
      <c r="E207" s="15" t="s">
        <v>121</v>
      </c>
      <c r="F207" s="15" t="s">
        <v>121</v>
      </c>
      <c r="G207" s="15" t="s">
        <v>121</v>
      </c>
    </row>
    <row r="208" spans="1:7" ht="15">
      <c r="A208" s="15" t="s">
        <v>121</v>
      </c>
      <c r="B208" s="15" t="s">
        <v>121</v>
      </c>
      <c r="C208" s="15" t="s">
        <v>121</v>
      </c>
      <c r="D208" s="16" t="s">
        <v>121</v>
      </c>
      <c r="E208" s="15" t="s">
        <v>121</v>
      </c>
      <c r="F208" s="15" t="s">
        <v>121</v>
      </c>
      <c r="G208" s="15" t="s">
        <v>121</v>
      </c>
    </row>
    <row r="209" spans="1:7" ht="15">
      <c r="A209" s="15" t="s">
        <v>121</v>
      </c>
      <c r="B209" s="15" t="s">
        <v>121</v>
      </c>
      <c r="C209" s="15" t="s">
        <v>121</v>
      </c>
      <c r="D209" s="16" t="s">
        <v>121</v>
      </c>
      <c r="E209" s="15" t="s">
        <v>121</v>
      </c>
      <c r="F209" s="15" t="s">
        <v>121</v>
      </c>
      <c r="G209" s="15" t="s">
        <v>121</v>
      </c>
    </row>
    <row r="210" spans="1:7" ht="15">
      <c r="A210" s="15" t="s">
        <v>121</v>
      </c>
      <c r="B210" s="15" t="s">
        <v>121</v>
      </c>
      <c r="C210" s="15" t="s">
        <v>121</v>
      </c>
      <c r="D210" s="16" t="s">
        <v>121</v>
      </c>
      <c r="E210" s="15" t="s">
        <v>121</v>
      </c>
      <c r="F210" s="15" t="s">
        <v>121</v>
      </c>
      <c r="G210" s="15" t="s">
        <v>121</v>
      </c>
    </row>
    <row r="211" spans="1:7" ht="15">
      <c r="A211" s="15" t="s">
        <v>121</v>
      </c>
      <c r="B211" s="15" t="s">
        <v>121</v>
      </c>
      <c r="C211" s="15" t="s">
        <v>121</v>
      </c>
      <c r="D211" s="16" t="s">
        <v>121</v>
      </c>
      <c r="E211" s="15" t="s">
        <v>121</v>
      </c>
      <c r="F211" s="15" t="s">
        <v>121</v>
      </c>
      <c r="G211" s="15" t="s">
        <v>121</v>
      </c>
    </row>
    <row r="212" spans="1:7" ht="15">
      <c r="A212" s="15" t="s">
        <v>121</v>
      </c>
      <c r="B212" s="15" t="s">
        <v>121</v>
      </c>
      <c r="C212" s="15" t="s">
        <v>121</v>
      </c>
      <c r="D212" s="16" t="s">
        <v>121</v>
      </c>
      <c r="E212" s="15" t="s">
        <v>121</v>
      </c>
      <c r="F212" s="15" t="s">
        <v>121</v>
      </c>
      <c r="G212" s="15" t="s">
        <v>121</v>
      </c>
    </row>
    <row r="213" spans="1:7" ht="15">
      <c r="A213" s="15" t="s">
        <v>121</v>
      </c>
      <c r="B213" s="15" t="s">
        <v>121</v>
      </c>
      <c r="C213" s="15" t="s">
        <v>121</v>
      </c>
      <c r="D213" s="16" t="s">
        <v>121</v>
      </c>
      <c r="E213" s="15" t="s">
        <v>121</v>
      </c>
      <c r="F213" s="15" t="s">
        <v>121</v>
      </c>
      <c r="G213" s="15" t="s">
        <v>121</v>
      </c>
    </row>
    <row r="214" spans="1:7" ht="15">
      <c r="A214" s="15" t="s">
        <v>121</v>
      </c>
      <c r="B214" s="15" t="s">
        <v>121</v>
      </c>
      <c r="C214" s="15" t="s">
        <v>121</v>
      </c>
      <c r="D214" s="16" t="s">
        <v>121</v>
      </c>
      <c r="E214" s="15" t="s">
        <v>121</v>
      </c>
      <c r="F214" s="15" t="s">
        <v>121</v>
      </c>
      <c r="G214" s="15" t="s">
        <v>121</v>
      </c>
    </row>
    <row r="215" spans="1:7" ht="15">
      <c r="A215" s="15" t="s">
        <v>121</v>
      </c>
      <c r="B215" s="15" t="s">
        <v>121</v>
      </c>
      <c r="C215" s="15" t="s">
        <v>121</v>
      </c>
      <c r="D215" s="16" t="s">
        <v>121</v>
      </c>
      <c r="E215" s="15" t="s">
        <v>121</v>
      </c>
      <c r="F215" s="15" t="s">
        <v>121</v>
      </c>
      <c r="G215" s="15" t="s">
        <v>121</v>
      </c>
    </row>
    <row r="216" spans="1:7" ht="15">
      <c r="A216" s="15" t="s">
        <v>121</v>
      </c>
      <c r="B216" s="15" t="s">
        <v>121</v>
      </c>
      <c r="C216" s="15" t="s">
        <v>121</v>
      </c>
      <c r="D216" s="16" t="s">
        <v>121</v>
      </c>
      <c r="E216" s="15" t="s">
        <v>121</v>
      </c>
      <c r="F216" s="15" t="s">
        <v>121</v>
      </c>
      <c r="G216" s="15" t="s">
        <v>121</v>
      </c>
    </row>
    <row r="217" spans="1:7" ht="15">
      <c r="A217" s="15" t="s">
        <v>121</v>
      </c>
      <c r="B217" s="15" t="s">
        <v>121</v>
      </c>
      <c r="C217" s="15" t="s">
        <v>121</v>
      </c>
      <c r="D217" s="16" t="s">
        <v>121</v>
      </c>
      <c r="E217" s="15" t="s">
        <v>121</v>
      </c>
      <c r="F217" s="15" t="s">
        <v>121</v>
      </c>
      <c r="G217" s="15" t="s">
        <v>121</v>
      </c>
    </row>
    <row r="218" spans="1:7" ht="15">
      <c r="A218" s="15" t="s">
        <v>121</v>
      </c>
      <c r="B218" s="15" t="s">
        <v>121</v>
      </c>
      <c r="C218" s="15" t="s">
        <v>121</v>
      </c>
      <c r="D218" s="16" t="s">
        <v>121</v>
      </c>
      <c r="E218" s="15" t="s">
        <v>121</v>
      </c>
      <c r="F218" s="15" t="s">
        <v>121</v>
      </c>
      <c r="G218" s="15" t="s">
        <v>121</v>
      </c>
    </row>
    <row r="219" spans="1:7" ht="15">
      <c r="A219" s="15" t="s">
        <v>121</v>
      </c>
      <c r="B219" s="15" t="s">
        <v>121</v>
      </c>
      <c r="C219" s="15" t="s">
        <v>121</v>
      </c>
      <c r="D219" s="16" t="s">
        <v>121</v>
      </c>
      <c r="E219" s="15" t="s">
        <v>121</v>
      </c>
      <c r="F219" s="15" t="s">
        <v>121</v>
      </c>
      <c r="G219" s="15" t="s">
        <v>121</v>
      </c>
    </row>
    <row r="220" spans="1:7" ht="15">
      <c r="A220" s="15" t="s">
        <v>121</v>
      </c>
      <c r="B220" s="15" t="s">
        <v>121</v>
      </c>
      <c r="C220" s="15" t="s">
        <v>121</v>
      </c>
      <c r="D220" s="16" t="s">
        <v>121</v>
      </c>
      <c r="E220" s="15" t="s">
        <v>121</v>
      </c>
      <c r="F220" s="15" t="s">
        <v>121</v>
      </c>
      <c r="G220" s="15" t="s">
        <v>121</v>
      </c>
    </row>
    <row r="221" spans="1:7" ht="15">
      <c r="A221" s="15" t="s">
        <v>121</v>
      </c>
      <c r="B221" s="15" t="s">
        <v>121</v>
      </c>
      <c r="C221" s="15" t="s">
        <v>121</v>
      </c>
      <c r="D221" s="16" t="s">
        <v>121</v>
      </c>
      <c r="E221" s="15" t="s">
        <v>121</v>
      </c>
      <c r="F221" s="15" t="s">
        <v>121</v>
      </c>
      <c r="G221" s="15" t="s">
        <v>121</v>
      </c>
    </row>
    <row r="222" spans="1:7" ht="15">
      <c r="A222" s="15" t="s">
        <v>121</v>
      </c>
      <c r="B222" s="15" t="s">
        <v>121</v>
      </c>
      <c r="C222" s="15" t="s">
        <v>121</v>
      </c>
      <c r="D222" s="16" t="s">
        <v>121</v>
      </c>
      <c r="E222" s="15" t="s">
        <v>121</v>
      </c>
      <c r="F222" s="15" t="s">
        <v>121</v>
      </c>
      <c r="G222" s="15" t="s">
        <v>121</v>
      </c>
    </row>
    <row r="223" spans="1:7" ht="15">
      <c r="A223" s="15" t="s">
        <v>121</v>
      </c>
      <c r="B223" s="15" t="s">
        <v>121</v>
      </c>
      <c r="C223" s="15" t="s">
        <v>121</v>
      </c>
      <c r="D223" s="16" t="s">
        <v>121</v>
      </c>
      <c r="E223" s="15" t="s">
        <v>121</v>
      </c>
      <c r="F223" s="15" t="s">
        <v>121</v>
      </c>
      <c r="G223" s="15" t="s">
        <v>121</v>
      </c>
    </row>
    <row r="224" spans="1:7" ht="15">
      <c r="A224" s="15" t="s">
        <v>121</v>
      </c>
      <c r="B224" s="15" t="s">
        <v>121</v>
      </c>
      <c r="C224" s="15" t="s">
        <v>121</v>
      </c>
      <c r="D224" s="16" t="s">
        <v>121</v>
      </c>
      <c r="E224" s="15" t="s">
        <v>121</v>
      </c>
      <c r="F224" s="15" t="s">
        <v>121</v>
      </c>
      <c r="G224" s="15" t="s">
        <v>121</v>
      </c>
    </row>
    <row r="225" spans="1:7" ht="15">
      <c r="A225" s="15" t="s">
        <v>121</v>
      </c>
      <c r="B225" s="15" t="s">
        <v>121</v>
      </c>
      <c r="C225" s="15" t="s">
        <v>121</v>
      </c>
      <c r="D225" s="16" t="s">
        <v>121</v>
      </c>
      <c r="E225" s="15" t="s">
        <v>121</v>
      </c>
      <c r="F225" s="15" t="s">
        <v>121</v>
      </c>
      <c r="G225" s="15" t="s">
        <v>121</v>
      </c>
    </row>
    <row r="226" spans="1:7" ht="15">
      <c r="A226" s="15" t="s">
        <v>121</v>
      </c>
      <c r="B226" s="15" t="s">
        <v>121</v>
      </c>
      <c r="C226" s="15" t="s">
        <v>121</v>
      </c>
      <c r="D226" s="16" t="s">
        <v>121</v>
      </c>
      <c r="E226" s="15" t="s">
        <v>121</v>
      </c>
      <c r="F226" s="15" t="s">
        <v>121</v>
      </c>
      <c r="G226" s="15" t="s">
        <v>121</v>
      </c>
    </row>
    <row r="227" spans="1:7" ht="15">
      <c r="A227" s="15" t="s">
        <v>121</v>
      </c>
      <c r="B227" s="15" t="s">
        <v>121</v>
      </c>
      <c r="C227" s="15" t="s">
        <v>121</v>
      </c>
      <c r="D227" s="16" t="s">
        <v>121</v>
      </c>
      <c r="E227" s="15" t="s">
        <v>121</v>
      </c>
      <c r="F227" s="15" t="s">
        <v>121</v>
      </c>
      <c r="G227" s="15" t="s">
        <v>121</v>
      </c>
    </row>
    <row r="228" spans="1:7" ht="15">
      <c r="A228" s="15" t="s">
        <v>121</v>
      </c>
      <c r="B228" s="15" t="s">
        <v>121</v>
      </c>
      <c r="C228" s="15" t="s">
        <v>121</v>
      </c>
      <c r="D228" s="16" t="s">
        <v>121</v>
      </c>
      <c r="E228" s="15" t="s">
        <v>121</v>
      </c>
      <c r="F228" s="15" t="s">
        <v>121</v>
      </c>
      <c r="G228" s="15" t="s">
        <v>121</v>
      </c>
    </row>
    <row r="229" spans="1:7" ht="15">
      <c r="A229" s="15" t="s">
        <v>121</v>
      </c>
      <c r="B229" s="15" t="s">
        <v>121</v>
      </c>
      <c r="C229" s="15" t="s">
        <v>121</v>
      </c>
      <c r="D229" s="16" t="s">
        <v>121</v>
      </c>
      <c r="E229" s="15" t="s">
        <v>121</v>
      </c>
      <c r="F229" s="15" t="s">
        <v>121</v>
      </c>
      <c r="G229" s="15" t="s">
        <v>121</v>
      </c>
    </row>
    <row r="230" spans="1:7" ht="15">
      <c r="A230" s="15" t="s">
        <v>121</v>
      </c>
      <c r="B230" s="15" t="s">
        <v>121</v>
      </c>
      <c r="C230" s="15" t="s">
        <v>121</v>
      </c>
      <c r="D230" s="16" t="s">
        <v>121</v>
      </c>
      <c r="E230" s="15" t="s">
        <v>121</v>
      </c>
      <c r="F230" s="15" t="s">
        <v>121</v>
      </c>
      <c r="G230" s="15" t="s">
        <v>121</v>
      </c>
    </row>
    <row r="231" spans="1:7" ht="15">
      <c r="A231" s="15" t="s">
        <v>121</v>
      </c>
      <c r="B231" s="15" t="s">
        <v>121</v>
      </c>
      <c r="C231" s="15" t="s">
        <v>121</v>
      </c>
      <c r="D231" s="16" t="s">
        <v>121</v>
      </c>
      <c r="E231" s="15" t="s">
        <v>121</v>
      </c>
      <c r="F231" s="15" t="s">
        <v>121</v>
      </c>
      <c r="G231" s="15" t="s">
        <v>121</v>
      </c>
    </row>
    <row r="232" spans="1:7" ht="15">
      <c r="A232" s="15" t="s">
        <v>121</v>
      </c>
      <c r="B232" s="15" t="s">
        <v>121</v>
      </c>
      <c r="C232" s="15" t="s">
        <v>121</v>
      </c>
      <c r="D232" s="16" t="s">
        <v>121</v>
      </c>
      <c r="E232" s="15" t="s">
        <v>121</v>
      </c>
      <c r="F232" s="15" t="s">
        <v>121</v>
      </c>
      <c r="G232" s="15" t="s">
        <v>121</v>
      </c>
    </row>
    <row r="233" spans="1:7" ht="15">
      <c r="A233" s="15" t="s">
        <v>121</v>
      </c>
      <c r="B233" s="15" t="s">
        <v>121</v>
      </c>
      <c r="C233" s="15" t="s">
        <v>121</v>
      </c>
      <c r="D233" s="16" t="s">
        <v>121</v>
      </c>
      <c r="E233" s="15" t="s">
        <v>121</v>
      </c>
      <c r="F233" s="15" t="s">
        <v>121</v>
      </c>
      <c r="G233" s="15" t="s">
        <v>121</v>
      </c>
    </row>
    <row r="234" spans="1:7" ht="15">
      <c r="A234" s="15" t="s">
        <v>121</v>
      </c>
      <c r="B234" s="15" t="s">
        <v>121</v>
      </c>
      <c r="C234" s="15" t="s">
        <v>121</v>
      </c>
      <c r="D234" s="16" t="s">
        <v>121</v>
      </c>
      <c r="E234" s="15" t="s">
        <v>121</v>
      </c>
      <c r="F234" s="15" t="s">
        <v>121</v>
      </c>
      <c r="G234" s="15" t="s">
        <v>121</v>
      </c>
    </row>
    <row r="235" spans="1:7" ht="15">
      <c r="A235" s="15" t="s">
        <v>121</v>
      </c>
      <c r="B235" s="15" t="s">
        <v>121</v>
      </c>
      <c r="C235" s="15" t="s">
        <v>121</v>
      </c>
      <c r="D235" s="16" t="s">
        <v>121</v>
      </c>
      <c r="E235" s="15" t="s">
        <v>121</v>
      </c>
      <c r="F235" s="15" t="s">
        <v>121</v>
      </c>
      <c r="G235" s="15" t="s">
        <v>121</v>
      </c>
    </row>
    <row r="236" spans="1:7" ht="15">
      <c r="A236" s="15" t="s">
        <v>121</v>
      </c>
      <c r="B236" s="15" t="s">
        <v>121</v>
      </c>
      <c r="C236" s="15" t="s">
        <v>121</v>
      </c>
      <c r="D236" s="16" t="s">
        <v>121</v>
      </c>
      <c r="E236" s="15" t="s">
        <v>121</v>
      </c>
      <c r="F236" s="15" t="s">
        <v>121</v>
      </c>
      <c r="G236" s="15" t="s">
        <v>121</v>
      </c>
    </row>
    <row r="237" spans="1:7" ht="15">
      <c r="A237" s="15" t="s">
        <v>121</v>
      </c>
      <c r="B237" s="15" t="s">
        <v>121</v>
      </c>
      <c r="C237" s="15" t="s">
        <v>121</v>
      </c>
      <c r="D237" s="16" t="s">
        <v>121</v>
      </c>
      <c r="E237" s="15" t="s">
        <v>121</v>
      </c>
      <c r="F237" s="15" t="s">
        <v>121</v>
      </c>
      <c r="G237" s="15" t="s">
        <v>121</v>
      </c>
    </row>
    <row r="238" spans="1:7" ht="15">
      <c r="A238" s="15" t="s">
        <v>121</v>
      </c>
      <c r="B238" s="15" t="s">
        <v>121</v>
      </c>
      <c r="C238" s="15" t="s">
        <v>121</v>
      </c>
      <c r="D238" s="16" t="s">
        <v>121</v>
      </c>
      <c r="E238" s="15" t="s">
        <v>121</v>
      </c>
      <c r="F238" s="15" t="s">
        <v>121</v>
      </c>
      <c r="G238" s="15" t="s">
        <v>121</v>
      </c>
    </row>
    <row r="239" spans="1:7" ht="15">
      <c r="A239" s="15" t="s">
        <v>121</v>
      </c>
      <c r="B239" s="15" t="s">
        <v>121</v>
      </c>
      <c r="C239" s="15" t="s">
        <v>121</v>
      </c>
      <c r="D239" s="16" t="s">
        <v>121</v>
      </c>
      <c r="E239" s="15" t="s">
        <v>121</v>
      </c>
      <c r="F239" s="15" t="s">
        <v>121</v>
      </c>
      <c r="G239" s="15" t="s">
        <v>121</v>
      </c>
    </row>
    <row r="240" spans="1:7" ht="15">
      <c r="A240" s="15" t="s">
        <v>121</v>
      </c>
      <c r="B240" s="15" t="s">
        <v>121</v>
      </c>
      <c r="C240" s="15" t="s">
        <v>121</v>
      </c>
      <c r="D240" s="16" t="s">
        <v>121</v>
      </c>
      <c r="E240" s="15" t="s">
        <v>121</v>
      </c>
      <c r="F240" s="15" t="s">
        <v>121</v>
      </c>
      <c r="G240" s="15" t="s">
        <v>121</v>
      </c>
    </row>
    <row r="241" spans="1:7" ht="15">
      <c r="A241" s="15" t="s">
        <v>121</v>
      </c>
      <c r="B241" s="15" t="s">
        <v>121</v>
      </c>
      <c r="C241" s="15" t="s">
        <v>121</v>
      </c>
      <c r="D241" s="16" t="s">
        <v>121</v>
      </c>
      <c r="E241" s="15" t="s">
        <v>121</v>
      </c>
      <c r="F241" s="15" t="s">
        <v>121</v>
      </c>
      <c r="G241" s="15" t="s">
        <v>121</v>
      </c>
    </row>
    <row r="242" spans="1:7" ht="15">
      <c r="A242" s="15" t="s">
        <v>121</v>
      </c>
      <c r="B242" s="15" t="s">
        <v>121</v>
      </c>
      <c r="C242" s="15" t="s">
        <v>121</v>
      </c>
      <c r="D242" s="16" t="s">
        <v>121</v>
      </c>
      <c r="E242" s="15" t="s">
        <v>121</v>
      </c>
      <c r="F242" s="15" t="s">
        <v>121</v>
      </c>
      <c r="G242" s="15" t="s">
        <v>121</v>
      </c>
    </row>
    <row r="243" spans="1:7" ht="15">
      <c r="A243" s="15" t="s">
        <v>121</v>
      </c>
      <c r="B243" s="15" t="s">
        <v>121</v>
      </c>
      <c r="C243" s="15" t="s">
        <v>121</v>
      </c>
      <c r="D243" s="16" t="s">
        <v>121</v>
      </c>
      <c r="E243" s="15" t="s">
        <v>121</v>
      </c>
      <c r="F243" s="15" t="s">
        <v>121</v>
      </c>
      <c r="G243" s="15" t="s">
        <v>121</v>
      </c>
    </row>
    <row r="244" spans="1:7" ht="15">
      <c r="A244" s="15" t="s">
        <v>121</v>
      </c>
      <c r="B244" s="15" t="s">
        <v>121</v>
      </c>
      <c r="C244" s="15" t="s">
        <v>121</v>
      </c>
      <c r="D244" s="16" t="s">
        <v>121</v>
      </c>
      <c r="E244" s="15" t="s">
        <v>121</v>
      </c>
      <c r="F244" s="15" t="s">
        <v>121</v>
      </c>
      <c r="G244" s="15" t="s">
        <v>121</v>
      </c>
    </row>
    <row r="245" spans="1:7" ht="15">
      <c r="A245" s="15" t="s">
        <v>121</v>
      </c>
      <c r="B245" s="15" t="s">
        <v>121</v>
      </c>
      <c r="C245" s="15" t="s">
        <v>121</v>
      </c>
      <c r="D245" s="16" t="s">
        <v>121</v>
      </c>
      <c r="E245" s="15" t="s">
        <v>121</v>
      </c>
      <c r="F245" s="15" t="s">
        <v>121</v>
      </c>
      <c r="G245" s="15" t="s">
        <v>121</v>
      </c>
    </row>
    <row r="246" spans="1:7" ht="15">
      <c r="A246" s="15" t="s">
        <v>121</v>
      </c>
      <c r="B246" s="15" t="s">
        <v>121</v>
      </c>
      <c r="C246" s="15" t="s">
        <v>121</v>
      </c>
      <c r="D246" s="16" t="s">
        <v>121</v>
      </c>
      <c r="E246" s="15" t="s">
        <v>121</v>
      </c>
      <c r="F246" s="15" t="s">
        <v>121</v>
      </c>
      <c r="G246" s="15" t="s">
        <v>121</v>
      </c>
    </row>
    <row r="247" spans="1:7" ht="15">
      <c r="A247" s="15" t="s">
        <v>121</v>
      </c>
      <c r="B247" s="15" t="s">
        <v>121</v>
      </c>
      <c r="C247" s="15" t="s">
        <v>121</v>
      </c>
      <c r="D247" s="16" t="s">
        <v>121</v>
      </c>
      <c r="E247" s="15" t="s">
        <v>121</v>
      </c>
      <c r="F247" s="15" t="s">
        <v>121</v>
      </c>
      <c r="G247" s="15" t="s">
        <v>121</v>
      </c>
    </row>
    <row r="248" spans="1:7" ht="15">
      <c r="A248" s="15" t="s">
        <v>121</v>
      </c>
      <c r="B248" s="15" t="s">
        <v>121</v>
      </c>
      <c r="C248" s="15" t="s">
        <v>121</v>
      </c>
      <c r="D248" s="16" t="s">
        <v>121</v>
      </c>
      <c r="E248" s="15" t="s">
        <v>121</v>
      </c>
      <c r="F248" s="15" t="s">
        <v>121</v>
      </c>
      <c r="G248" s="15" t="s">
        <v>121</v>
      </c>
    </row>
    <row r="249" spans="1:7" ht="15">
      <c r="A249" s="15" t="s">
        <v>121</v>
      </c>
      <c r="B249" s="15" t="s">
        <v>121</v>
      </c>
      <c r="C249" s="15" t="s">
        <v>121</v>
      </c>
      <c r="D249" s="16" t="s">
        <v>121</v>
      </c>
      <c r="E249" s="15" t="s">
        <v>121</v>
      </c>
      <c r="F249" s="15" t="s">
        <v>121</v>
      </c>
      <c r="G249" s="15" t="s">
        <v>121</v>
      </c>
    </row>
    <row r="250" spans="1:7" ht="15">
      <c r="A250" s="15" t="s">
        <v>121</v>
      </c>
      <c r="B250" s="15" t="s">
        <v>121</v>
      </c>
      <c r="C250" s="15" t="s">
        <v>121</v>
      </c>
      <c r="D250" s="16" t="s">
        <v>121</v>
      </c>
      <c r="E250" s="15" t="s">
        <v>121</v>
      </c>
      <c r="F250" s="15" t="s">
        <v>121</v>
      </c>
      <c r="G250" s="15" t="s">
        <v>121</v>
      </c>
    </row>
    <row r="251" spans="1:7" ht="15">
      <c r="A251" s="15" t="s">
        <v>121</v>
      </c>
      <c r="B251" s="15" t="s">
        <v>121</v>
      </c>
      <c r="C251" s="15" t="s">
        <v>121</v>
      </c>
      <c r="D251" s="16" t="s">
        <v>121</v>
      </c>
      <c r="E251" s="15" t="s">
        <v>121</v>
      </c>
      <c r="F251" s="15" t="s">
        <v>121</v>
      </c>
      <c r="G251" s="15" t="s">
        <v>121</v>
      </c>
    </row>
    <row r="252" spans="1:7" ht="15">
      <c r="A252" s="15" t="s">
        <v>121</v>
      </c>
      <c r="B252" s="15" t="s">
        <v>121</v>
      </c>
      <c r="C252" s="15" t="s">
        <v>121</v>
      </c>
      <c r="D252" s="16" t="s">
        <v>121</v>
      </c>
      <c r="E252" s="15" t="s">
        <v>121</v>
      </c>
      <c r="F252" s="15" t="s">
        <v>121</v>
      </c>
      <c r="G252" s="15" t="s">
        <v>121</v>
      </c>
    </row>
    <row r="253" spans="1:7" ht="15">
      <c r="A253" s="15" t="s">
        <v>121</v>
      </c>
      <c r="B253" s="15" t="s">
        <v>121</v>
      </c>
      <c r="C253" s="15" t="s">
        <v>121</v>
      </c>
      <c r="D253" s="16" t="s">
        <v>121</v>
      </c>
      <c r="E253" s="15" t="s">
        <v>121</v>
      </c>
      <c r="F253" s="15" t="s">
        <v>121</v>
      </c>
      <c r="G253" s="15" t="s">
        <v>121</v>
      </c>
    </row>
    <row r="254" spans="1:7" ht="15">
      <c r="A254" s="15" t="s">
        <v>121</v>
      </c>
      <c r="B254" s="15" t="s">
        <v>121</v>
      </c>
      <c r="C254" s="15" t="s">
        <v>121</v>
      </c>
      <c r="D254" s="16" t="s">
        <v>121</v>
      </c>
      <c r="E254" s="15" t="s">
        <v>121</v>
      </c>
      <c r="F254" s="15" t="s">
        <v>121</v>
      </c>
      <c r="G254" s="15" t="s">
        <v>121</v>
      </c>
    </row>
    <row r="255" spans="1:7" ht="15">
      <c r="A255" s="15" t="s">
        <v>121</v>
      </c>
      <c r="B255" s="15" t="s">
        <v>121</v>
      </c>
      <c r="C255" s="15" t="s">
        <v>121</v>
      </c>
      <c r="D255" s="16" t="s">
        <v>121</v>
      </c>
      <c r="E255" s="15" t="s">
        <v>121</v>
      </c>
      <c r="F255" s="15" t="s">
        <v>121</v>
      </c>
      <c r="G255" s="15" t="s">
        <v>121</v>
      </c>
    </row>
    <row r="256" spans="1:7" ht="15">
      <c r="A256" s="15" t="s">
        <v>121</v>
      </c>
      <c r="B256" s="15" t="s">
        <v>121</v>
      </c>
      <c r="C256" s="15" t="s">
        <v>121</v>
      </c>
      <c r="D256" s="16" t="s">
        <v>121</v>
      </c>
      <c r="E256" s="15" t="s">
        <v>121</v>
      </c>
      <c r="F256" s="15" t="s">
        <v>121</v>
      </c>
      <c r="G256" s="15" t="s">
        <v>121</v>
      </c>
    </row>
    <row r="257" spans="1:7" ht="15">
      <c r="A257" s="15" t="s">
        <v>121</v>
      </c>
      <c r="B257" s="15" t="s">
        <v>121</v>
      </c>
      <c r="C257" s="15" t="s">
        <v>121</v>
      </c>
      <c r="D257" s="16" t="s">
        <v>121</v>
      </c>
      <c r="E257" s="15" t="s">
        <v>121</v>
      </c>
      <c r="F257" s="15" t="s">
        <v>121</v>
      </c>
      <c r="G257" s="15" t="s">
        <v>121</v>
      </c>
    </row>
    <row r="258" spans="1:7" ht="15">
      <c r="A258" s="15" t="s">
        <v>121</v>
      </c>
      <c r="B258" s="15" t="s">
        <v>121</v>
      </c>
      <c r="C258" s="15" t="s">
        <v>121</v>
      </c>
      <c r="D258" s="16" t="s">
        <v>121</v>
      </c>
      <c r="E258" s="15" t="s">
        <v>121</v>
      </c>
      <c r="F258" s="15" t="s">
        <v>121</v>
      </c>
      <c r="G258" s="15" t="s">
        <v>121</v>
      </c>
    </row>
    <row r="259" spans="1:7" ht="15">
      <c r="A259" s="15" t="s">
        <v>121</v>
      </c>
      <c r="B259" s="15" t="s">
        <v>121</v>
      </c>
      <c r="C259" s="15" t="s">
        <v>121</v>
      </c>
      <c r="D259" s="16" t="s">
        <v>121</v>
      </c>
      <c r="E259" s="15" t="s">
        <v>121</v>
      </c>
      <c r="F259" s="15" t="s">
        <v>121</v>
      </c>
      <c r="G259" s="15" t="s">
        <v>121</v>
      </c>
    </row>
    <row r="260" spans="1:7" ht="15">
      <c r="A260" s="15" t="s">
        <v>121</v>
      </c>
      <c r="B260" s="15" t="s">
        <v>121</v>
      </c>
      <c r="C260" s="15" t="s">
        <v>121</v>
      </c>
      <c r="D260" s="16" t="s">
        <v>121</v>
      </c>
      <c r="E260" s="15" t="s">
        <v>121</v>
      </c>
      <c r="F260" s="15" t="s">
        <v>121</v>
      </c>
      <c r="G260" s="15" t="s">
        <v>121</v>
      </c>
    </row>
    <row r="261" spans="1:7" ht="15">
      <c r="A261" s="15" t="s">
        <v>121</v>
      </c>
      <c r="B261" s="15" t="s">
        <v>121</v>
      </c>
      <c r="C261" s="15" t="s">
        <v>121</v>
      </c>
      <c r="D261" s="16" t="s">
        <v>121</v>
      </c>
      <c r="E261" s="15" t="s">
        <v>121</v>
      </c>
      <c r="F261" s="15" t="s">
        <v>121</v>
      </c>
      <c r="G261" s="15" t="s">
        <v>121</v>
      </c>
    </row>
    <row r="262" spans="1:7" ht="15">
      <c r="A262" s="15" t="s">
        <v>121</v>
      </c>
      <c r="B262" s="15" t="s">
        <v>121</v>
      </c>
      <c r="C262" s="15" t="s">
        <v>121</v>
      </c>
      <c r="D262" s="16" t="s">
        <v>121</v>
      </c>
      <c r="E262" s="15" t="s">
        <v>121</v>
      </c>
      <c r="F262" s="15" t="s">
        <v>121</v>
      </c>
      <c r="G262" s="15" t="s">
        <v>121</v>
      </c>
    </row>
    <row r="263" spans="1:7" ht="15">
      <c r="A263" s="15" t="s">
        <v>121</v>
      </c>
      <c r="B263" s="15" t="s">
        <v>121</v>
      </c>
      <c r="C263" s="15" t="s">
        <v>121</v>
      </c>
      <c r="D263" s="16" t="s">
        <v>121</v>
      </c>
      <c r="E263" s="15" t="s">
        <v>121</v>
      </c>
      <c r="F263" s="15" t="s">
        <v>121</v>
      </c>
      <c r="G263" s="15" t="s">
        <v>121</v>
      </c>
    </row>
    <row r="264" spans="1:7" ht="15">
      <c r="A264" s="15" t="s">
        <v>121</v>
      </c>
      <c r="B264" s="15" t="s">
        <v>121</v>
      </c>
      <c r="C264" s="15" t="s">
        <v>121</v>
      </c>
      <c r="D264" s="16" t="s">
        <v>121</v>
      </c>
      <c r="E264" s="15" t="s">
        <v>121</v>
      </c>
      <c r="F264" s="15" t="s">
        <v>121</v>
      </c>
      <c r="G264" s="15" t="s">
        <v>121</v>
      </c>
    </row>
    <row r="265" spans="1:7" ht="15">
      <c r="A265" s="15" t="s">
        <v>121</v>
      </c>
      <c r="B265" s="15" t="s">
        <v>121</v>
      </c>
      <c r="C265" s="15" t="s">
        <v>121</v>
      </c>
      <c r="D265" s="16" t="s">
        <v>121</v>
      </c>
      <c r="E265" s="15" t="s">
        <v>121</v>
      </c>
      <c r="F265" s="15" t="s">
        <v>121</v>
      </c>
      <c r="G265" s="15" t="s">
        <v>121</v>
      </c>
    </row>
    <row r="266" spans="1:7" ht="15">
      <c r="A266" s="15" t="s">
        <v>121</v>
      </c>
      <c r="B266" s="15" t="s">
        <v>121</v>
      </c>
      <c r="C266" s="15" t="s">
        <v>121</v>
      </c>
      <c r="D266" s="16" t="s">
        <v>121</v>
      </c>
      <c r="E266" s="15" t="s">
        <v>121</v>
      </c>
      <c r="F266" s="15" t="s">
        <v>121</v>
      </c>
      <c r="G266" s="15" t="s">
        <v>121</v>
      </c>
    </row>
    <row r="267" spans="1:7" ht="15">
      <c r="A267" s="15" t="s">
        <v>121</v>
      </c>
      <c r="B267" s="15" t="s">
        <v>121</v>
      </c>
      <c r="C267" s="15" t="s">
        <v>121</v>
      </c>
      <c r="D267" s="16" t="s">
        <v>121</v>
      </c>
      <c r="E267" s="15" t="s">
        <v>121</v>
      </c>
      <c r="F267" s="15" t="s">
        <v>121</v>
      </c>
      <c r="G267" s="15" t="s">
        <v>121</v>
      </c>
    </row>
    <row r="268" spans="1:7" ht="15">
      <c r="A268" s="15" t="s">
        <v>121</v>
      </c>
      <c r="B268" s="15" t="s">
        <v>121</v>
      </c>
      <c r="C268" s="15" t="s">
        <v>121</v>
      </c>
      <c r="D268" s="16" t="s">
        <v>121</v>
      </c>
      <c r="E268" s="15" t="s">
        <v>121</v>
      </c>
      <c r="F268" s="15" t="s">
        <v>121</v>
      </c>
      <c r="G268" s="15" t="s">
        <v>121</v>
      </c>
    </row>
    <row r="269" spans="1:7" ht="15">
      <c r="A269" s="15" t="s">
        <v>121</v>
      </c>
      <c r="B269" s="15" t="s">
        <v>121</v>
      </c>
      <c r="C269" s="15" t="s">
        <v>121</v>
      </c>
      <c r="D269" s="16" t="s">
        <v>121</v>
      </c>
      <c r="E269" s="15" t="s">
        <v>121</v>
      </c>
      <c r="F269" s="15" t="s">
        <v>121</v>
      </c>
      <c r="G269" s="15" t="s">
        <v>121</v>
      </c>
    </row>
    <row r="270" spans="1:7" ht="15">
      <c r="A270" s="15" t="s">
        <v>121</v>
      </c>
      <c r="B270" s="15" t="s">
        <v>121</v>
      </c>
      <c r="C270" s="15" t="s">
        <v>121</v>
      </c>
      <c r="D270" s="16" t="s">
        <v>121</v>
      </c>
      <c r="E270" s="15" t="s">
        <v>121</v>
      </c>
      <c r="F270" s="15" t="s">
        <v>121</v>
      </c>
      <c r="G270" s="15" t="s">
        <v>121</v>
      </c>
    </row>
    <row r="271" spans="1:7" ht="15">
      <c r="A271" s="15" t="s">
        <v>121</v>
      </c>
      <c r="B271" s="15" t="s">
        <v>121</v>
      </c>
      <c r="C271" s="15" t="s">
        <v>121</v>
      </c>
      <c r="D271" s="16" t="s">
        <v>121</v>
      </c>
      <c r="E271" s="15" t="s">
        <v>121</v>
      </c>
      <c r="F271" s="15" t="s">
        <v>121</v>
      </c>
      <c r="G271" s="15" t="s">
        <v>121</v>
      </c>
    </row>
    <row r="272" spans="1:7" ht="15">
      <c r="A272" s="15" t="s">
        <v>121</v>
      </c>
      <c r="B272" s="15" t="s">
        <v>121</v>
      </c>
      <c r="C272" s="15" t="s">
        <v>121</v>
      </c>
      <c r="D272" s="16" t="s">
        <v>121</v>
      </c>
      <c r="E272" s="15" t="s">
        <v>121</v>
      </c>
      <c r="F272" s="15" t="s">
        <v>121</v>
      </c>
      <c r="G272" s="15" t="s">
        <v>121</v>
      </c>
    </row>
    <row r="273" spans="1:7" ht="15">
      <c r="A273" s="15" t="s">
        <v>121</v>
      </c>
      <c r="B273" s="15" t="s">
        <v>121</v>
      </c>
      <c r="C273" s="15" t="s">
        <v>121</v>
      </c>
      <c r="D273" s="16" t="s">
        <v>121</v>
      </c>
      <c r="E273" s="15" t="s">
        <v>121</v>
      </c>
      <c r="F273" s="15" t="s">
        <v>121</v>
      </c>
      <c r="G273" s="15" t="s">
        <v>121</v>
      </c>
    </row>
    <row r="274" spans="1:7" ht="15">
      <c r="A274" s="15" t="s">
        <v>121</v>
      </c>
      <c r="B274" s="15" t="s">
        <v>121</v>
      </c>
      <c r="C274" s="15" t="s">
        <v>121</v>
      </c>
      <c r="D274" s="16" t="s">
        <v>121</v>
      </c>
      <c r="E274" s="15" t="s">
        <v>121</v>
      </c>
      <c r="F274" s="15" t="s">
        <v>121</v>
      </c>
      <c r="G274" s="15" t="s">
        <v>121</v>
      </c>
    </row>
    <row r="275" spans="1:7" ht="15">
      <c r="A275" s="15" t="s">
        <v>121</v>
      </c>
      <c r="B275" s="15" t="s">
        <v>121</v>
      </c>
      <c r="C275" s="15" t="s">
        <v>121</v>
      </c>
      <c r="D275" s="16" t="s">
        <v>121</v>
      </c>
      <c r="E275" s="15" t="s">
        <v>121</v>
      </c>
      <c r="F275" s="15" t="s">
        <v>121</v>
      </c>
      <c r="G275" s="15" t="s">
        <v>121</v>
      </c>
    </row>
    <row r="276" spans="1:7" ht="15">
      <c r="A276" s="15" t="s">
        <v>121</v>
      </c>
      <c r="B276" s="15" t="s">
        <v>121</v>
      </c>
      <c r="C276" s="15" t="s">
        <v>121</v>
      </c>
      <c r="D276" s="16" t="s">
        <v>121</v>
      </c>
      <c r="E276" s="15" t="s">
        <v>121</v>
      </c>
      <c r="F276" s="15" t="s">
        <v>121</v>
      </c>
      <c r="G276" s="15" t="s">
        <v>121</v>
      </c>
    </row>
    <row r="277" spans="1:7" ht="15">
      <c r="A277" s="15" t="s">
        <v>121</v>
      </c>
      <c r="B277" s="15" t="s">
        <v>121</v>
      </c>
      <c r="C277" s="15" t="s">
        <v>121</v>
      </c>
      <c r="D277" s="16" t="s">
        <v>121</v>
      </c>
      <c r="E277" s="15" t="s">
        <v>121</v>
      </c>
      <c r="F277" s="15" t="s">
        <v>121</v>
      </c>
      <c r="G277" s="15" t="s">
        <v>121</v>
      </c>
    </row>
    <row r="278" spans="1:7" ht="15">
      <c r="A278" s="15" t="s">
        <v>121</v>
      </c>
      <c r="B278" s="15" t="s">
        <v>121</v>
      </c>
      <c r="C278" s="15" t="s">
        <v>121</v>
      </c>
      <c r="D278" s="16" t="s">
        <v>121</v>
      </c>
      <c r="E278" s="15" t="s">
        <v>121</v>
      </c>
      <c r="F278" s="15" t="s">
        <v>121</v>
      </c>
      <c r="G278" s="15" t="s">
        <v>121</v>
      </c>
    </row>
    <row r="279" spans="1:7" ht="15">
      <c r="A279" s="15" t="s">
        <v>121</v>
      </c>
      <c r="B279" s="15" t="s">
        <v>121</v>
      </c>
      <c r="C279" s="15" t="s">
        <v>121</v>
      </c>
      <c r="D279" s="16" t="s">
        <v>121</v>
      </c>
      <c r="E279" s="15" t="s">
        <v>121</v>
      </c>
      <c r="F279" s="15" t="s">
        <v>121</v>
      </c>
      <c r="G279" s="15" t="s">
        <v>121</v>
      </c>
    </row>
    <row r="280" spans="1:7" ht="15">
      <c r="A280" s="15" t="s">
        <v>121</v>
      </c>
      <c r="B280" s="15" t="s">
        <v>121</v>
      </c>
      <c r="C280" s="15" t="s">
        <v>121</v>
      </c>
      <c r="D280" s="16" t="s">
        <v>121</v>
      </c>
      <c r="E280" s="15" t="s">
        <v>121</v>
      </c>
      <c r="F280" s="15" t="s">
        <v>121</v>
      </c>
      <c r="G280" s="15" t="s">
        <v>121</v>
      </c>
    </row>
    <row r="281" spans="1:7" ht="15">
      <c r="A281" s="15" t="s">
        <v>121</v>
      </c>
      <c r="B281" s="15" t="s">
        <v>121</v>
      </c>
      <c r="C281" s="15" t="s">
        <v>121</v>
      </c>
      <c r="D281" s="16" t="s">
        <v>121</v>
      </c>
      <c r="E281" s="15" t="s">
        <v>121</v>
      </c>
      <c r="F281" s="15" t="s">
        <v>121</v>
      </c>
      <c r="G281" s="15" t="s">
        <v>121</v>
      </c>
    </row>
    <row r="282" spans="1:7" ht="15">
      <c r="A282" s="15" t="s">
        <v>121</v>
      </c>
      <c r="B282" s="15" t="s">
        <v>121</v>
      </c>
      <c r="C282" s="15" t="s">
        <v>121</v>
      </c>
      <c r="D282" s="16" t="s">
        <v>121</v>
      </c>
      <c r="E282" s="15" t="s">
        <v>121</v>
      </c>
      <c r="F282" s="15" t="s">
        <v>121</v>
      </c>
      <c r="G282" s="15" t="s">
        <v>121</v>
      </c>
    </row>
    <row r="283" spans="1:7" ht="15">
      <c r="A283" s="15" t="s">
        <v>121</v>
      </c>
      <c r="B283" s="15" t="s">
        <v>121</v>
      </c>
      <c r="C283" s="15" t="s">
        <v>121</v>
      </c>
      <c r="D283" s="16" t="s">
        <v>121</v>
      </c>
      <c r="E283" s="15" t="s">
        <v>121</v>
      </c>
      <c r="F283" s="15" t="s">
        <v>121</v>
      </c>
      <c r="G283" s="15" t="s">
        <v>121</v>
      </c>
    </row>
    <row r="284" spans="1:7" ht="15">
      <c r="A284" s="15" t="s">
        <v>121</v>
      </c>
      <c r="B284" s="15" t="s">
        <v>121</v>
      </c>
      <c r="C284" s="15" t="s">
        <v>121</v>
      </c>
      <c r="D284" s="16" t="s">
        <v>121</v>
      </c>
      <c r="E284" s="15" t="s">
        <v>121</v>
      </c>
      <c r="F284" s="15" t="s">
        <v>121</v>
      </c>
      <c r="G284" s="15" t="s">
        <v>121</v>
      </c>
    </row>
    <row r="285" spans="1:7" ht="15">
      <c r="A285" s="15" t="s">
        <v>121</v>
      </c>
      <c r="B285" s="15" t="s">
        <v>121</v>
      </c>
      <c r="C285" s="15" t="s">
        <v>121</v>
      </c>
      <c r="D285" s="16" t="s">
        <v>121</v>
      </c>
      <c r="E285" s="15" t="s">
        <v>121</v>
      </c>
      <c r="F285" s="15" t="s">
        <v>121</v>
      </c>
      <c r="G285" s="15" t="s">
        <v>121</v>
      </c>
    </row>
    <row r="286" spans="1:7" ht="15">
      <c r="A286" s="15" t="s">
        <v>121</v>
      </c>
      <c r="B286" s="15" t="s">
        <v>121</v>
      </c>
      <c r="C286" s="15" t="s">
        <v>121</v>
      </c>
      <c r="D286" s="16" t="s">
        <v>121</v>
      </c>
      <c r="E286" s="15" t="s">
        <v>121</v>
      </c>
      <c r="F286" s="15" t="s">
        <v>121</v>
      </c>
      <c r="G286" s="15" t="s">
        <v>121</v>
      </c>
    </row>
    <row r="287" spans="1:7" ht="15">
      <c r="A287" s="15" t="s">
        <v>121</v>
      </c>
      <c r="B287" s="15" t="s">
        <v>121</v>
      </c>
      <c r="C287" s="15" t="s">
        <v>121</v>
      </c>
      <c r="D287" s="16" t="s">
        <v>121</v>
      </c>
      <c r="E287" s="15" t="s">
        <v>121</v>
      </c>
      <c r="F287" s="15" t="s">
        <v>121</v>
      </c>
      <c r="G287" s="15" t="s">
        <v>121</v>
      </c>
    </row>
    <row r="288" spans="1:7" ht="15">
      <c r="A288" s="15" t="s">
        <v>121</v>
      </c>
      <c r="B288" s="15" t="s">
        <v>121</v>
      </c>
      <c r="C288" s="15" t="s">
        <v>121</v>
      </c>
      <c r="D288" s="16" t="s">
        <v>121</v>
      </c>
      <c r="E288" s="15" t="s">
        <v>121</v>
      </c>
      <c r="F288" s="15" t="s">
        <v>121</v>
      </c>
      <c r="G288" s="15" t="s">
        <v>121</v>
      </c>
    </row>
    <row r="289" spans="1:7" ht="15">
      <c r="A289" s="15" t="s">
        <v>121</v>
      </c>
      <c r="B289" s="15" t="s">
        <v>121</v>
      </c>
      <c r="C289" s="15" t="s">
        <v>121</v>
      </c>
      <c r="D289" s="16" t="s">
        <v>121</v>
      </c>
      <c r="E289" s="15" t="s">
        <v>121</v>
      </c>
      <c r="F289" s="15" t="s">
        <v>121</v>
      </c>
      <c r="G289" s="15" t="s">
        <v>121</v>
      </c>
    </row>
    <row r="290" spans="1:7" ht="15">
      <c r="A290" s="15" t="s">
        <v>121</v>
      </c>
      <c r="B290" s="15" t="s">
        <v>121</v>
      </c>
      <c r="C290" s="15" t="s">
        <v>121</v>
      </c>
      <c r="D290" s="16" t="s">
        <v>121</v>
      </c>
      <c r="E290" s="15" t="s">
        <v>121</v>
      </c>
      <c r="F290" s="15" t="s">
        <v>121</v>
      </c>
      <c r="G290" s="15" t="s">
        <v>121</v>
      </c>
    </row>
    <row r="291" spans="1:7" ht="15">
      <c r="A291" s="15" t="s">
        <v>121</v>
      </c>
      <c r="B291" s="15" t="s">
        <v>121</v>
      </c>
      <c r="C291" s="15" t="s">
        <v>121</v>
      </c>
      <c r="D291" s="16" t="s">
        <v>121</v>
      </c>
      <c r="E291" s="15" t="s">
        <v>121</v>
      </c>
      <c r="F291" s="15" t="s">
        <v>121</v>
      </c>
      <c r="G291" s="15" t="s">
        <v>121</v>
      </c>
    </row>
    <row r="292" spans="1:7" ht="15">
      <c r="A292" s="15" t="s">
        <v>121</v>
      </c>
      <c r="B292" s="15" t="s">
        <v>121</v>
      </c>
      <c r="C292" s="15" t="s">
        <v>121</v>
      </c>
      <c r="D292" s="16" t="s">
        <v>121</v>
      </c>
      <c r="E292" s="15" t="s">
        <v>121</v>
      </c>
      <c r="F292" s="15" t="s">
        <v>121</v>
      </c>
      <c r="G292" s="15" t="s">
        <v>121</v>
      </c>
    </row>
    <row r="293" spans="1:7" ht="15">
      <c r="A293" s="15" t="s">
        <v>121</v>
      </c>
      <c r="B293" s="15" t="s">
        <v>121</v>
      </c>
      <c r="C293" s="15" t="s">
        <v>121</v>
      </c>
      <c r="D293" s="16" t="s">
        <v>121</v>
      </c>
      <c r="E293" s="15" t="s">
        <v>121</v>
      </c>
      <c r="F293" s="15" t="s">
        <v>121</v>
      </c>
      <c r="G293" s="15" t="s">
        <v>121</v>
      </c>
    </row>
    <row r="294" spans="1:7" ht="15">
      <c r="A294" s="15" t="s">
        <v>121</v>
      </c>
      <c r="B294" s="15" t="s">
        <v>121</v>
      </c>
      <c r="C294" s="15" t="s">
        <v>121</v>
      </c>
      <c r="D294" s="16" t="s">
        <v>121</v>
      </c>
      <c r="E294" s="15" t="s">
        <v>121</v>
      </c>
      <c r="F294" s="15" t="s">
        <v>121</v>
      </c>
      <c r="G294" s="15" t="s">
        <v>121</v>
      </c>
    </row>
    <row r="295" spans="1:7" ht="15">
      <c r="A295" s="15" t="s">
        <v>121</v>
      </c>
      <c r="B295" s="15" t="s">
        <v>121</v>
      </c>
      <c r="C295" s="15" t="s">
        <v>121</v>
      </c>
      <c r="D295" s="16" t="s">
        <v>121</v>
      </c>
      <c r="E295" s="15" t="s">
        <v>121</v>
      </c>
      <c r="F295" s="15" t="s">
        <v>121</v>
      </c>
      <c r="G295" s="15" t="s">
        <v>121</v>
      </c>
    </row>
    <row r="296" spans="1:7" ht="15">
      <c r="A296" s="15" t="s">
        <v>121</v>
      </c>
      <c r="B296" s="15" t="s">
        <v>121</v>
      </c>
      <c r="C296" s="15" t="s">
        <v>121</v>
      </c>
      <c r="D296" s="16" t="s">
        <v>121</v>
      </c>
      <c r="E296" s="15" t="s">
        <v>121</v>
      </c>
      <c r="F296" s="15" t="s">
        <v>121</v>
      </c>
      <c r="G296" s="15" t="s">
        <v>121</v>
      </c>
    </row>
    <row r="297" spans="1:7" ht="15">
      <c r="A297" s="15" t="s">
        <v>121</v>
      </c>
      <c r="B297" s="15" t="s">
        <v>121</v>
      </c>
      <c r="C297" s="15" t="s">
        <v>121</v>
      </c>
      <c r="D297" s="16" t="s">
        <v>121</v>
      </c>
      <c r="E297" s="15" t="s">
        <v>121</v>
      </c>
      <c r="F297" s="15" t="s">
        <v>121</v>
      </c>
      <c r="G297" s="15" t="s">
        <v>121</v>
      </c>
    </row>
    <row r="298" spans="1:7" ht="15">
      <c r="A298" s="15" t="s">
        <v>121</v>
      </c>
      <c r="B298" s="15" t="s">
        <v>121</v>
      </c>
      <c r="C298" s="15" t="s">
        <v>121</v>
      </c>
      <c r="D298" s="16" t="s">
        <v>121</v>
      </c>
      <c r="E298" s="15" t="s">
        <v>121</v>
      </c>
      <c r="F298" s="15" t="s">
        <v>121</v>
      </c>
      <c r="G298" s="15" t="s">
        <v>121</v>
      </c>
    </row>
    <row r="299" spans="1:7" ht="15">
      <c r="A299" s="15" t="s">
        <v>121</v>
      </c>
      <c r="B299" s="15" t="s">
        <v>121</v>
      </c>
      <c r="C299" s="15" t="s">
        <v>121</v>
      </c>
      <c r="D299" s="16" t="s">
        <v>121</v>
      </c>
      <c r="E299" s="15" t="s">
        <v>121</v>
      </c>
      <c r="F299" s="15" t="s">
        <v>121</v>
      </c>
      <c r="G299" s="15" t="s">
        <v>121</v>
      </c>
    </row>
    <row r="300" spans="1:7" ht="15">
      <c r="A300" s="15" t="s">
        <v>121</v>
      </c>
      <c r="B300" s="15" t="s">
        <v>121</v>
      </c>
      <c r="C300" s="15" t="s">
        <v>121</v>
      </c>
      <c r="D300" s="16" t="s">
        <v>121</v>
      </c>
      <c r="E300" s="15" t="s">
        <v>121</v>
      </c>
      <c r="F300" s="15" t="s">
        <v>121</v>
      </c>
      <c r="G300" s="15" t="s">
        <v>121</v>
      </c>
    </row>
    <row r="301" spans="1:7" ht="15">
      <c r="A301" s="15" t="s">
        <v>121</v>
      </c>
      <c r="B301" s="15" t="s">
        <v>121</v>
      </c>
      <c r="C301" s="15" t="s">
        <v>121</v>
      </c>
      <c r="D301" s="16" t="s">
        <v>121</v>
      </c>
      <c r="E301" s="15" t="s">
        <v>121</v>
      </c>
      <c r="F301" s="15" t="s">
        <v>121</v>
      </c>
      <c r="G301" s="15" t="s">
        <v>121</v>
      </c>
    </row>
    <row r="302" spans="1:7" ht="15">
      <c r="A302" s="15" t="s">
        <v>121</v>
      </c>
      <c r="B302" s="15" t="s">
        <v>121</v>
      </c>
      <c r="C302" s="15" t="s">
        <v>121</v>
      </c>
      <c r="D302" s="16" t="s">
        <v>121</v>
      </c>
      <c r="E302" s="15" t="s">
        <v>121</v>
      </c>
      <c r="F302" s="15" t="s">
        <v>121</v>
      </c>
      <c r="G302" s="15" t="s">
        <v>121</v>
      </c>
    </row>
    <row r="303" spans="1:7" ht="15">
      <c r="A303" s="15" t="s">
        <v>121</v>
      </c>
      <c r="B303" s="15" t="s">
        <v>121</v>
      </c>
      <c r="C303" s="15" t="s">
        <v>121</v>
      </c>
      <c r="D303" s="16" t="s">
        <v>121</v>
      </c>
      <c r="E303" s="15" t="s">
        <v>121</v>
      </c>
      <c r="F303" s="15" t="s">
        <v>121</v>
      </c>
      <c r="G303" s="15" t="s">
        <v>121</v>
      </c>
    </row>
    <row r="304" spans="1:7" ht="15">
      <c r="A304" s="15" t="s">
        <v>121</v>
      </c>
      <c r="B304" s="15" t="s">
        <v>121</v>
      </c>
      <c r="C304" s="15" t="s">
        <v>121</v>
      </c>
      <c r="D304" s="16" t="s">
        <v>121</v>
      </c>
      <c r="E304" s="15" t="s">
        <v>121</v>
      </c>
      <c r="F304" s="15" t="s">
        <v>121</v>
      </c>
      <c r="G304" s="15" t="s">
        <v>121</v>
      </c>
    </row>
    <row r="305" spans="1:7" ht="15">
      <c r="A305" s="15" t="s">
        <v>121</v>
      </c>
      <c r="B305" s="15" t="s">
        <v>121</v>
      </c>
      <c r="C305" s="15" t="s">
        <v>121</v>
      </c>
      <c r="D305" s="16" t="s">
        <v>121</v>
      </c>
      <c r="E305" s="15" t="s">
        <v>121</v>
      </c>
      <c r="F305" s="15" t="s">
        <v>121</v>
      </c>
      <c r="G305" s="15" t="s">
        <v>121</v>
      </c>
    </row>
    <row r="306" spans="1:7" ht="15">
      <c r="A306" s="15" t="s">
        <v>121</v>
      </c>
      <c r="B306" s="15" t="s">
        <v>121</v>
      </c>
      <c r="C306" s="15" t="s">
        <v>121</v>
      </c>
      <c r="D306" s="16" t="s">
        <v>121</v>
      </c>
      <c r="E306" s="15" t="s">
        <v>121</v>
      </c>
      <c r="F306" s="15" t="s">
        <v>121</v>
      </c>
      <c r="G306" s="15" t="s">
        <v>121</v>
      </c>
    </row>
    <row r="307" spans="1:7" ht="15">
      <c r="A307" s="15" t="s">
        <v>121</v>
      </c>
      <c r="B307" s="15" t="s">
        <v>121</v>
      </c>
      <c r="C307" s="15" t="s">
        <v>121</v>
      </c>
      <c r="D307" s="16" t="s">
        <v>121</v>
      </c>
      <c r="E307" s="15" t="s">
        <v>121</v>
      </c>
      <c r="F307" s="15" t="s">
        <v>121</v>
      </c>
      <c r="G307" s="15" t="s">
        <v>121</v>
      </c>
    </row>
    <row r="308" spans="1:7" ht="15">
      <c r="A308" s="15" t="s">
        <v>121</v>
      </c>
      <c r="B308" s="15" t="s">
        <v>121</v>
      </c>
      <c r="C308" s="15" t="s">
        <v>121</v>
      </c>
      <c r="D308" s="16" t="s">
        <v>121</v>
      </c>
      <c r="E308" s="15" t="s">
        <v>121</v>
      </c>
      <c r="F308" s="15" t="s">
        <v>121</v>
      </c>
      <c r="G308" s="15" t="s">
        <v>121</v>
      </c>
    </row>
    <row r="309" spans="1:7" ht="15">
      <c r="A309" s="15" t="s">
        <v>121</v>
      </c>
      <c r="B309" s="15" t="s">
        <v>121</v>
      </c>
      <c r="C309" s="15" t="s">
        <v>121</v>
      </c>
      <c r="D309" s="16" t="s">
        <v>121</v>
      </c>
      <c r="E309" s="15" t="s">
        <v>121</v>
      </c>
      <c r="F309" s="15" t="s">
        <v>121</v>
      </c>
      <c r="G309" s="15" t="s">
        <v>121</v>
      </c>
    </row>
    <row r="310" spans="1:7" ht="15">
      <c r="A310" s="15" t="s">
        <v>121</v>
      </c>
      <c r="B310" s="15" t="s">
        <v>121</v>
      </c>
      <c r="C310" s="15" t="s">
        <v>121</v>
      </c>
      <c r="D310" s="16" t="s">
        <v>121</v>
      </c>
      <c r="E310" s="15" t="s">
        <v>121</v>
      </c>
      <c r="F310" s="15" t="s">
        <v>121</v>
      </c>
      <c r="G310" s="15" t="s">
        <v>121</v>
      </c>
    </row>
    <row r="311" spans="1:6" ht="15">
      <c r="A311" s="15"/>
      <c r="B311" s="15"/>
      <c r="C311" s="15"/>
      <c r="D311" s="16"/>
      <c r="E311" s="15"/>
      <c r="F311" s="15"/>
    </row>
    <row r="312" spans="1:6" ht="15">
      <c r="A312" s="15"/>
      <c r="B312" s="15"/>
      <c r="C312" s="15"/>
      <c r="D312" s="16"/>
      <c r="E312" s="15"/>
      <c r="F312" s="15"/>
    </row>
    <row r="313" spans="1:6" ht="15">
      <c r="A313" s="15"/>
      <c r="B313" s="15"/>
      <c r="C313" s="15"/>
      <c r="D313" s="16"/>
      <c r="E313" s="15"/>
      <c r="F313" s="15"/>
    </row>
    <row r="314" spans="1:6" ht="15">
      <c r="A314" s="15"/>
      <c r="B314" s="15"/>
      <c r="C314" s="15"/>
      <c r="D314" s="16"/>
      <c r="E314" s="15"/>
      <c r="F314" s="15"/>
    </row>
    <row r="315" spans="1:6" ht="15">
      <c r="A315" s="15"/>
      <c r="B315" s="15"/>
      <c r="C315" s="15"/>
      <c r="D315" s="16"/>
      <c r="E315" s="15"/>
      <c r="F315" s="15"/>
    </row>
    <row r="316" spans="1:6" ht="15">
      <c r="A316" s="15"/>
      <c r="B316" s="15"/>
      <c r="C316" s="15"/>
      <c r="D316" s="16"/>
      <c r="E316" s="15"/>
      <c r="F316" s="15"/>
    </row>
    <row r="317" spans="1:6" ht="15">
      <c r="A317" s="15"/>
      <c r="B317" s="15"/>
      <c r="C317" s="15"/>
      <c r="D317" s="16"/>
      <c r="E317" s="15"/>
      <c r="F317" s="15"/>
    </row>
    <row r="318" spans="1:6" ht="15">
      <c r="A318" s="15"/>
      <c r="B318" s="15"/>
      <c r="C318" s="15"/>
      <c r="D318" s="16"/>
      <c r="E318" s="15"/>
      <c r="F318" s="15"/>
    </row>
    <row r="319" spans="1:6" ht="15">
      <c r="A319" s="15"/>
      <c r="B319" s="15"/>
      <c r="C319" s="15"/>
      <c r="D319" s="16"/>
      <c r="E319" s="15"/>
      <c r="F319" s="15"/>
    </row>
    <row r="320" spans="1:6" ht="15">
      <c r="A320" s="15"/>
      <c r="B320" s="15"/>
      <c r="C320" s="15"/>
      <c r="D320" s="16"/>
      <c r="E320" s="15"/>
      <c r="F320" s="15"/>
    </row>
    <row r="321" spans="1:6" ht="15">
      <c r="A321" s="15"/>
      <c r="B321" s="15"/>
      <c r="C321" s="15"/>
      <c r="D321" s="16"/>
      <c r="E321" s="15"/>
      <c r="F321" s="15"/>
    </row>
    <row r="322" spans="1:6" ht="15">
      <c r="A322" s="15"/>
      <c r="B322" s="15"/>
      <c r="C322" s="15"/>
      <c r="D322" s="16"/>
      <c r="E322" s="15"/>
      <c r="F322" s="15"/>
    </row>
    <row r="323" spans="1:6" ht="15">
      <c r="A323" s="15"/>
      <c r="B323" s="15"/>
      <c r="C323" s="15"/>
      <c r="D323" s="16"/>
      <c r="E323" s="15"/>
      <c r="F323" s="15"/>
    </row>
    <row r="324" spans="1:6" ht="15">
      <c r="A324" s="15"/>
      <c r="B324" s="15"/>
      <c r="C324" s="15"/>
      <c r="D324" s="16"/>
      <c r="E324" s="15"/>
      <c r="F324" s="15"/>
    </row>
    <row r="325" spans="1:6" ht="15">
      <c r="A325" s="15"/>
      <c r="B325" s="15"/>
      <c r="C325" s="15"/>
      <c r="D325" s="16"/>
      <c r="E325" s="15"/>
      <c r="F325" s="15"/>
    </row>
    <row r="326" spans="1:6" ht="15">
      <c r="A326" s="15"/>
      <c r="B326" s="15"/>
      <c r="C326" s="15"/>
      <c r="D326" s="16"/>
      <c r="E326" s="15"/>
      <c r="F326" s="15"/>
    </row>
    <row r="327" spans="1:6" ht="15">
      <c r="A327" s="15"/>
      <c r="B327" s="15"/>
      <c r="C327" s="15"/>
      <c r="D327" s="16"/>
      <c r="E327" s="15"/>
      <c r="F327" s="15"/>
    </row>
    <row r="328" spans="1:6" ht="15">
      <c r="A328" s="15"/>
      <c r="B328" s="15"/>
      <c r="C328" s="15"/>
      <c r="D328" s="16"/>
      <c r="E328" s="15"/>
      <c r="F328" s="15"/>
    </row>
    <row r="329" spans="1:6" ht="15">
      <c r="A329" s="15"/>
      <c r="B329" s="15"/>
      <c r="C329" s="15"/>
      <c r="D329" s="16"/>
      <c r="E329" s="15"/>
      <c r="F329" s="15"/>
    </row>
    <row r="330" spans="1:6" ht="15">
      <c r="A330" s="15"/>
      <c r="B330" s="15"/>
      <c r="C330" s="15"/>
      <c r="D330" s="16"/>
      <c r="E330" s="15"/>
      <c r="F330" s="15"/>
    </row>
    <row r="331" spans="1:6" ht="15">
      <c r="A331" s="15"/>
      <c r="B331" s="15"/>
      <c r="C331" s="15"/>
      <c r="D331" s="16"/>
      <c r="E331" s="15"/>
      <c r="F331" s="15"/>
    </row>
    <row r="332" spans="1:6" ht="15">
      <c r="A332" s="15"/>
      <c r="B332" s="15"/>
      <c r="C332" s="15"/>
      <c r="D332" s="16"/>
      <c r="E332" s="15"/>
      <c r="F332" s="15"/>
    </row>
    <row r="333" spans="1:6" ht="15">
      <c r="A333" s="15"/>
      <c r="B333" s="15"/>
      <c r="C333" s="15"/>
      <c r="D333" s="16"/>
      <c r="E333" s="15"/>
      <c r="F333" s="15"/>
    </row>
    <row r="334" spans="1:6" ht="15">
      <c r="A334" s="15"/>
      <c r="B334" s="15"/>
      <c r="C334" s="15"/>
      <c r="D334" s="16"/>
      <c r="E334" s="15"/>
      <c r="F334" s="15"/>
    </row>
    <row r="335" spans="1:6" ht="15">
      <c r="A335" s="15"/>
      <c r="B335" s="15"/>
      <c r="C335" s="15"/>
      <c r="D335" s="16"/>
      <c r="E335" s="15"/>
      <c r="F335" s="15"/>
    </row>
    <row r="336" spans="1:6" ht="15">
      <c r="A336" s="15"/>
      <c r="B336" s="15"/>
      <c r="C336" s="15"/>
      <c r="D336" s="16"/>
      <c r="E336" s="15"/>
      <c r="F336" s="15"/>
    </row>
    <row r="337" spans="1:6" ht="15">
      <c r="A337" s="15"/>
      <c r="B337" s="15"/>
      <c r="C337" s="15"/>
      <c r="D337" s="16"/>
      <c r="E337" s="15"/>
      <c r="F337" s="15"/>
    </row>
    <row r="338" spans="1:6" ht="15">
      <c r="A338" s="15"/>
      <c r="B338" s="15"/>
      <c r="C338" s="15"/>
      <c r="D338" s="16"/>
      <c r="E338" s="15"/>
      <c r="F338" s="15"/>
    </row>
    <row r="339" spans="1:6" ht="15">
      <c r="A339" s="15"/>
      <c r="B339" s="15"/>
      <c r="C339" s="15"/>
      <c r="D339" s="16"/>
      <c r="E339" s="15"/>
      <c r="F339" s="15"/>
    </row>
    <row r="340" spans="1:6" ht="15">
      <c r="A340" s="15"/>
      <c r="B340" s="15"/>
      <c r="C340" s="15"/>
      <c r="D340" s="16"/>
      <c r="E340" s="15"/>
      <c r="F340" s="15"/>
    </row>
    <row r="341" spans="1:6" ht="15">
      <c r="A341" s="15"/>
      <c r="B341" s="15"/>
      <c r="C341" s="15"/>
      <c r="D341" s="16"/>
      <c r="E341" s="15"/>
      <c r="F341" s="15"/>
    </row>
    <row r="342" spans="1:6" ht="15">
      <c r="A342" s="15"/>
      <c r="B342" s="15"/>
      <c r="C342" s="15"/>
      <c r="D342" s="16"/>
      <c r="E342" s="15"/>
      <c r="F342" s="15"/>
    </row>
    <row r="343" spans="1:6" ht="15">
      <c r="A343" s="15"/>
      <c r="B343" s="15"/>
      <c r="C343" s="15"/>
      <c r="D343" s="16"/>
      <c r="E343" s="15"/>
      <c r="F343" s="15"/>
    </row>
    <row r="344" spans="1:6" ht="15">
      <c r="A344" s="15"/>
      <c r="B344" s="15"/>
      <c r="C344" s="15"/>
      <c r="D344" s="16"/>
      <c r="E344" s="15"/>
      <c r="F344" s="15"/>
    </row>
    <row r="345" spans="1:6" ht="15">
      <c r="A345" s="15"/>
      <c r="B345" s="15"/>
      <c r="C345" s="15"/>
      <c r="D345" s="16"/>
      <c r="E345" s="15"/>
      <c r="F345" s="15"/>
    </row>
    <row r="346" spans="1:6" ht="15">
      <c r="A346" s="15"/>
      <c r="B346" s="15"/>
      <c r="C346" s="15"/>
      <c r="D346" s="16"/>
      <c r="E346" s="15"/>
      <c r="F346" s="15"/>
    </row>
    <row r="347" spans="1:6" ht="15">
      <c r="A347" s="15"/>
      <c r="B347" s="15"/>
      <c r="C347" s="15"/>
      <c r="D347" s="16"/>
      <c r="E347" s="15"/>
      <c r="F347" s="15"/>
    </row>
    <row r="348" spans="1:6" ht="15">
      <c r="A348" s="15"/>
      <c r="B348" s="15"/>
      <c r="C348" s="15"/>
      <c r="D348" s="16"/>
      <c r="E348" s="15"/>
      <c r="F348" s="15"/>
    </row>
    <row r="349" spans="1:6" ht="15">
      <c r="A349" s="15"/>
      <c r="B349" s="15"/>
      <c r="C349" s="15"/>
      <c r="D349" s="16"/>
      <c r="E349" s="15"/>
      <c r="F349" s="15"/>
    </row>
    <row r="350" spans="1:6" ht="15">
      <c r="A350" s="15"/>
      <c r="B350" s="15"/>
      <c r="C350" s="15"/>
      <c r="D350" s="16"/>
      <c r="E350" s="15"/>
      <c r="F350" s="15"/>
    </row>
    <row r="351" spans="1:6" ht="15">
      <c r="A351" s="15"/>
      <c r="B351" s="15"/>
      <c r="C351" s="15"/>
      <c r="D351" s="16"/>
      <c r="E351" s="15"/>
      <c r="F351" s="15"/>
    </row>
    <row r="352" spans="1:6" ht="15">
      <c r="A352" s="15"/>
      <c r="B352" s="15"/>
      <c r="C352" s="15"/>
      <c r="D352" s="16"/>
      <c r="E352" s="15"/>
      <c r="F352" s="15"/>
    </row>
    <row r="353" spans="1:6" ht="15">
      <c r="A353" s="15"/>
      <c r="B353" s="15"/>
      <c r="C353" s="15"/>
      <c r="D353" s="16"/>
      <c r="E353" s="15"/>
      <c r="F353" s="15"/>
    </row>
    <row r="354" spans="1:6" ht="15">
      <c r="A354" s="15"/>
      <c r="B354" s="15"/>
      <c r="C354" s="15"/>
      <c r="D354" s="16"/>
      <c r="E354" s="15"/>
      <c r="F354" s="15"/>
    </row>
    <row r="355" spans="1:6" ht="15">
      <c r="A355" s="15"/>
      <c r="B355" s="15"/>
      <c r="C355" s="15"/>
      <c r="D355" s="16"/>
      <c r="E355" s="15"/>
      <c r="F355" s="15"/>
    </row>
    <row r="356" spans="1:6" ht="15">
      <c r="A356" s="15"/>
      <c r="B356" s="15"/>
      <c r="C356" s="15"/>
      <c r="D356" s="16"/>
      <c r="E356" s="15"/>
      <c r="F356" s="15"/>
    </row>
    <row r="357" spans="1:6" ht="15">
      <c r="A357" s="15"/>
      <c r="B357" s="15"/>
      <c r="C357" s="15"/>
      <c r="D357" s="16"/>
      <c r="E357" s="15"/>
      <c r="F357" s="15"/>
    </row>
    <row r="358" spans="1:6" ht="15">
      <c r="A358" s="15"/>
      <c r="B358" s="15"/>
      <c r="C358" s="15"/>
      <c r="D358" s="16"/>
      <c r="E358" s="15"/>
      <c r="F358" s="15"/>
    </row>
    <row r="359" spans="1:6" ht="15">
      <c r="A359" s="15"/>
      <c r="B359" s="15"/>
      <c r="C359" s="15"/>
      <c r="D359" s="16"/>
      <c r="E359" s="15"/>
      <c r="F359" s="15"/>
    </row>
    <row r="360" spans="1:6" ht="15">
      <c r="A360" s="15"/>
      <c r="B360" s="15"/>
      <c r="C360" s="15"/>
      <c r="D360" s="16"/>
      <c r="E360" s="15"/>
      <c r="F360" s="15"/>
    </row>
    <row r="361" spans="1:6" ht="15">
      <c r="A361" s="15"/>
      <c r="B361" s="15"/>
      <c r="C361" s="15"/>
      <c r="D361" s="16"/>
      <c r="E361" s="15"/>
      <c r="F361" s="15"/>
    </row>
    <row r="362" spans="1:6" ht="15">
      <c r="A362" s="15"/>
      <c r="B362" s="15"/>
      <c r="C362" s="15"/>
      <c r="D362" s="16"/>
      <c r="E362" s="15"/>
      <c r="F362" s="15"/>
    </row>
    <row r="363" spans="1:6" ht="15">
      <c r="A363" s="15"/>
      <c r="B363" s="15"/>
      <c r="C363" s="15"/>
      <c r="D363" s="16"/>
      <c r="E363" s="15"/>
      <c r="F363" s="15"/>
    </row>
    <row r="364" spans="1:6" ht="15">
      <c r="A364" s="15"/>
      <c r="B364" s="15"/>
      <c r="C364" s="15"/>
      <c r="D364" s="16"/>
      <c r="E364" s="15"/>
      <c r="F364" s="15"/>
    </row>
    <row r="365" spans="1:6" ht="15">
      <c r="A365" s="15"/>
      <c r="B365" s="15"/>
      <c r="C365" s="15"/>
      <c r="D365" s="16"/>
      <c r="E365" s="15"/>
      <c r="F365" s="15"/>
    </row>
    <row r="366" spans="1:6" ht="15">
      <c r="A366" s="15"/>
      <c r="B366" s="15"/>
      <c r="C366" s="15"/>
      <c r="D366" s="16"/>
      <c r="E366" s="15"/>
      <c r="F366" s="15"/>
    </row>
    <row r="367" spans="1:6" ht="15">
      <c r="A367" s="15"/>
      <c r="B367" s="15"/>
      <c r="C367" s="15"/>
      <c r="D367" s="16"/>
      <c r="E367" s="15"/>
      <c r="F367" s="15"/>
    </row>
    <row r="368" spans="1:6" ht="15">
      <c r="A368" s="15"/>
      <c r="B368" s="15"/>
      <c r="C368" s="15"/>
      <c r="D368" s="16"/>
      <c r="E368" s="15"/>
      <c r="F368" s="15"/>
    </row>
    <row r="369" spans="1:6" ht="15">
      <c r="A369" s="15"/>
      <c r="B369" s="15"/>
      <c r="C369" s="15"/>
      <c r="D369" s="16"/>
      <c r="E369" s="15"/>
      <c r="F369" s="15"/>
    </row>
    <row r="370" spans="1:6" ht="15">
      <c r="A370" s="15"/>
      <c r="B370" s="15"/>
      <c r="C370" s="15"/>
      <c r="D370" s="16"/>
      <c r="E370" s="15"/>
      <c r="F370" s="15"/>
    </row>
    <row r="371" spans="1:6" ht="15">
      <c r="A371" s="15"/>
      <c r="B371" s="15"/>
      <c r="C371" s="15"/>
      <c r="D371" s="16"/>
      <c r="E371" s="15"/>
      <c r="F371" s="15"/>
    </row>
    <row r="372" spans="1:6" ht="15">
      <c r="A372" s="15"/>
      <c r="B372" s="15"/>
      <c r="C372" s="15"/>
      <c r="D372" s="16"/>
      <c r="E372" s="15"/>
      <c r="F372" s="15"/>
    </row>
    <row r="373" spans="1:6" ht="15">
      <c r="A373" s="15"/>
      <c r="B373" s="15"/>
      <c r="C373" s="15"/>
      <c r="D373" s="16"/>
      <c r="E373" s="15"/>
      <c r="F373" s="15"/>
    </row>
    <row r="374" spans="1:6" ht="15">
      <c r="A374" s="15"/>
      <c r="B374" s="15"/>
      <c r="C374" s="15"/>
      <c r="D374" s="16"/>
      <c r="E374" s="15"/>
      <c r="F374" s="15"/>
    </row>
    <row r="375" spans="1:6" ht="15">
      <c r="A375" s="15"/>
      <c r="B375" s="15"/>
      <c r="C375" s="15"/>
      <c r="D375" s="16"/>
      <c r="E375" s="15"/>
      <c r="F375" s="15"/>
    </row>
    <row r="376" spans="1:6" ht="15">
      <c r="A376" s="15"/>
      <c r="B376" s="15"/>
      <c r="C376" s="15"/>
      <c r="D376" s="16"/>
      <c r="E376" s="15"/>
      <c r="F376" s="15"/>
    </row>
    <row r="377" spans="1:6" ht="15">
      <c r="A377" s="15"/>
      <c r="B377" s="15"/>
      <c r="C377" s="15"/>
      <c r="D377" s="16"/>
      <c r="E377" s="15"/>
      <c r="F377" s="15"/>
    </row>
    <row r="378" spans="1:6" ht="15">
      <c r="A378" s="15"/>
      <c r="B378" s="15"/>
      <c r="C378" s="15"/>
      <c r="D378" s="16"/>
      <c r="E378" s="15"/>
      <c r="F378" s="15"/>
    </row>
    <row r="379" spans="1:6" ht="15">
      <c r="A379" s="15"/>
      <c r="B379" s="15"/>
      <c r="C379" s="15"/>
      <c r="D379" s="16"/>
      <c r="E379" s="15"/>
      <c r="F379" s="15"/>
    </row>
    <row r="380" spans="1:6" ht="15">
      <c r="A380" s="15"/>
      <c r="B380" s="15"/>
      <c r="C380" s="15"/>
      <c r="D380" s="16"/>
      <c r="E380" s="15"/>
      <c r="F380" s="15"/>
    </row>
    <row r="381" spans="1:6" ht="15">
      <c r="A381" s="15"/>
      <c r="B381" s="15"/>
      <c r="C381" s="15"/>
      <c r="D381" s="16"/>
      <c r="E381" s="15"/>
      <c r="F381" s="15"/>
    </row>
    <row r="382" spans="1:6" ht="15">
      <c r="A382" s="15"/>
      <c r="B382" s="15"/>
      <c r="C382" s="15"/>
      <c r="D382" s="16"/>
      <c r="E382" s="15"/>
      <c r="F382" s="15"/>
    </row>
    <row r="383" spans="1:6" ht="15">
      <c r="A383" s="15"/>
      <c r="B383" s="15"/>
      <c r="C383" s="15"/>
      <c r="D383" s="16"/>
      <c r="E383" s="15"/>
      <c r="F383" s="15"/>
    </row>
    <row r="384" spans="1:6" ht="15">
      <c r="A384" s="15"/>
      <c r="B384" s="15"/>
      <c r="C384" s="15"/>
      <c r="D384" s="16"/>
      <c r="E384" s="15"/>
      <c r="F384" s="15"/>
    </row>
    <row r="385" spans="1:6" ht="15">
      <c r="A385" s="15"/>
      <c r="B385" s="15"/>
      <c r="C385" s="15"/>
      <c r="D385" s="16"/>
      <c r="E385" s="15"/>
      <c r="F385" s="15"/>
    </row>
    <row r="386" spans="1:6" ht="15">
      <c r="A386" s="15"/>
      <c r="B386" s="15"/>
      <c r="C386" s="15"/>
      <c r="D386" s="16"/>
      <c r="E386" s="15"/>
      <c r="F386" s="15"/>
    </row>
    <row r="387" spans="1:6" ht="15">
      <c r="A387" s="15"/>
      <c r="B387" s="15"/>
      <c r="C387" s="15"/>
      <c r="D387" s="16"/>
      <c r="E387" s="15"/>
      <c r="F387" s="15"/>
    </row>
    <row r="388" spans="1:6" ht="15">
      <c r="A388" s="15"/>
      <c r="B388" s="15"/>
      <c r="C388" s="15"/>
      <c r="D388" s="16"/>
      <c r="E388" s="15"/>
      <c r="F388" s="15"/>
    </row>
    <row r="389" spans="1:6" ht="15">
      <c r="A389" s="15"/>
      <c r="B389" s="15"/>
      <c r="C389" s="15"/>
      <c r="D389" s="16"/>
      <c r="E389" s="15"/>
      <c r="F389" s="15"/>
    </row>
    <row r="390" spans="1:6" ht="15">
      <c r="A390" s="15"/>
      <c r="B390" s="15"/>
      <c r="C390" s="15"/>
      <c r="D390" s="16"/>
      <c r="E390" s="15"/>
      <c r="F390" s="15"/>
    </row>
    <row r="391" spans="1:6" ht="15">
      <c r="A391" s="15"/>
      <c r="B391" s="15"/>
      <c r="C391" s="15"/>
      <c r="D391" s="16"/>
      <c r="E391" s="15"/>
      <c r="F391" s="15"/>
    </row>
    <row r="392" spans="1:6" ht="15">
      <c r="A392" s="15"/>
      <c r="B392" s="15"/>
      <c r="C392" s="15"/>
      <c r="D392" s="16"/>
      <c r="E392" s="15"/>
      <c r="F392" s="15"/>
    </row>
    <row r="393" spans="1:6" ht="15">
      <c r="A393" s="15"/>
      <c r="B393" s="15"/>
      <c r="C393" s="15"/>
      <c r="D393" s="16"/>
      <c r="E393" s="15"/>
      <c r="F393" s="15"/>
    </row>
    <row r="394" spans="1:6" ht="15">
      <c r="A394" s="15"/>
      <c r="B394" s="15"/>
      <c r="C394" s="15"/>
      <c r="D394" s="16"/>
      <c r="E394" s="15"/>
      <c r="F394" s="15"/>
    </row>
    <row r="395" spans="1:6" ht="15">
      <c r="A395" s="15"/>
      <c r="B395" s="15"/>
      <c r="C395" s="15"/>
      <c r="D395" s="16"/>
      <c r="E395" s="15"/>
      <c r="F395" s="15"/>
    </row>
    <row r="396" spans="1:6" ht="15">
      <c r="A396" s="15"/>
      <c r="B396" s="15"/>
      <c r="C396" s="15"/>
      <c r="D396" s="16"/>
      <c r="E396" s="15"/>
      <c r="F396" s="15"/>
    </row>
    <row r="397" spans="1:6" ht="15">
      <c r="A397" s="15"/>
      <c r="B397" s="15"/>
      <c r="C397" s="15"/>
      <c r="D397" s="16"/>
      <c r="E397" s="15"/>
      <c r="F397" s="15"/>
    </row>
    <row r="398" spans="1:6" ht="15">
      <c r="A398" s="15"/>
      <c r="B398" s="15"/>
      <c r="C398" s="15"/>
      <c r="D398" s="16"/>
      <c r="E398" s="15"/>
      <c r="F398" s="15"/>
    </row>
    <row r="399" spans="1:6" ht="15">
      <c r="A399" s="15"/>
      <c r="B399" s="15"/>
      <c r="C399" s="15"/>
      <c r="D399" s="16"/>
      <c r="E399" s="15"/>
      <c r="F399" s="15"/>
    </row>
    <row r="400" spans="1:6" ht="15">
      <c r="A400" s="15"/>
      <c r="B400" s="15"/>
      <c r="C400" s="15"/>
      <c r="D400" s="16"/>
      <c r="E400" s="15"/>
      <c r="F400" s="15"/>
    </row>
    <row r="401" spans="1:6" ht="15">
      <c r="A401" s="15"/>
      <c r="B401" s="15"/>
      <c r="C401" s="15"/>
      <c r="D401" s="16"/>
      <c r="E401" s="15"/>
      <c r="F401" s="15"/>
    </row>
    <row r="402" spans="1:6" ht="15">
      <c r="A402" s="15"/>
      <c r="B402" s="15"/>
      <c r="C402" s="15"/>
      <c r="D402" s="16"/>
      <c r="E402" s="15"/>
      <c r="F402" s="15"/>
    </row>
  </sheetData>
  <sheetProtection/>
  <mergeCells count="3">
    <mergeCell ref="A1:F1"/>
    <mergeCell ref="A3:F3"/>
    <mergeCell ref="A5:F5"/>
  </mergeCells>
  <conditionalFormatting sqref="A8:F402 G9 F8:G8">
    <cfRule type="containsText" priority="2" dxfId="23" operator="containsText" text="false">
      <formula>NOT(ISERROR(SEARCH("false",A8)))</formula>
    </cfRule>
  </conditionalFormatting>
  <conditionalFormatting sqref="G10:G310">
    <cfRule type="containsText" priority="1" dxfId="23" operator="containsText" text="false">
      <formula>NOT(ISERROR(SEARCH("false",G10)))</formula>
    </cfRule>
  </conditionalFormatting>
  <printOptions/>
  <pageMargins left="0.7" right="0.7" top="0.75" bottom="0.75" header="0.3" footer="0.3"/>
  <pageSetup horizontalDpi="300" verticalDpi="3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60" zoomScalePageLayoutView="0" workbookViewId="0" topLeftCell="A1">
      <selection activeCell="A9" sqref="A9:G267"/>
    </sheetView>
  </sheetViews>
  <sheetFormatPr defaultColWidth="9.140625" defaultRowHeight="15"/>
  <cols>
    <col min="1" max="1" width="6.140625" style="2" customWidth="1"/>
    <col min="2" max="2" width="21.421875" style="1" customWidth="1"/>
    <col min="3" max="3" width="13.140625" style="1" customWidth="1"/>
    <col min="4" max="4" width="9.140625" style="6" customWidth="1"/>
    <col min="5" max="5" width="10.7109375" style="6" customWidth="1"/>
    <col min="6" max="6" width="44.8515625" style="1" bestFit="1" customWidth="1"/>
    <col min="7" max="16384" width="9.140625" style="1" customWidth="1"/>
  </cols>
  <sheetData>
    <row r="1" spans="1:6" ht="15">
      <c r="A1" s="44" t="s">
        <v>8</v>
      </c>
      <c r="B1" s="44"/>
      <c r="C1" s="44"/>
      <c r="D1" s="44"/>
      <c r="E1" s="44"/>
      <c r="F1" s="45"/>
    </row>
    <row r="2" spans="1:5" ht="15.75">
      <c r="A2" s="8"/>
      <c r="B2" s="7"/>
      <c r="C2" s="7"/>
      <c r="D2" s="7"/>
      <c r="E2" s="7"/>
    </row>
    <row r="3" spans="1:6" ht="15.75">
      <c r="A3" s="46" t="s">
        <v>122</v>
      </c>
      <c r="B3" s="46"/>
      <c r="C3" s="46"/>
      <c r="D3" s="46"/>
      <c r="E3" s="46"/>
      <c r="F3" s="47"/>
    </row>
    <row r="4" spans="1:5" ht="15.75">
      <c r="A4" s="8"/>
      <c r="B4" s="7"/>
      <c r="C4" s="7"/>
      <c r="D4" s="7"/>
      <c r="E4" s="7"/>
    </row>
    <row r="5" spans="1:6" ht="15.75">
      <c r="A5" s="48" t="s">
        <v>11</v>
      </c>
      <c r="B5" s="46"/>
      <c r="C5" s="46"/>
      <c r="D5" s="46"/>
      <c r="E5" s="46"/>
      <c r="F5" s="47"/>
    </row>
    <row r="6" spans="1:5" ht="15.75">
      <c r="A6" s="9"/>
      <c r="B6" s="7"/>
      <c r="C6" s="7"/>
      <c r="D6" s="7"/>
      <c r="E6" s="7"/>
    </row>
    <row r="7" spans="1:5" ht="15.75">
      <c r="A7" s="9"/>
      <c r="B7" s="8" t="s">
        <v>1</v>
      </c>
      <c r="C7" s="7"/>
      <c r="D7" s="7"/>
      <c r="E7" s="7"/>
    </row>
    <row r="8" spans="6:7" ht="15">
      <c r="F8" s="15" t="s">
        <v>124</v>
      </c>
      <c r="G8" s="15" t="s">
        <v>12</v>
      </c>
    </row>
    <row r="9" spans="1:7" ht="15">
      <c r="A9" s="15">
        <v>1</v>
      </c>
      <c r="B9" s="15" t="s">
        <v>306</v>
      </c>
      <c r="C9" s="15" t="s">
        <v>307</v>
      </c>
      <c r="D9" s="16">
        <v>2000</v>
      </c>
      <c r="E9" s="15">
        <v>383.87</v>
      </c>
      <c r="F9" s="15" t="s">
        <v>230</v>
      </c>
      <c r="G9" s="15">
        <v>10042</v>
      </c>
    </row>
    <row r="10" spans="1:7" ht="15">
      <c r="A10" s="15">
        <v>2</v>
      </c>
      <c r="B10" s="15" t="s">
        <v>308</v>
      </c>
      <c r="C10" s="15" t="s">
        <v>309</v>
      </c>
      <c r="D10" s="16">
        <v>1998</v>
      </c>
      <c r="E10" s="15">
        <v>279.17</v>
      </c>
      <c r="F10" s="15" t="s">
        <v>310</v>
      </c>
      <c r="G10" s="15">
        <v>9680</v>
      </c>
    </row>
    <row r="11" spans="1:7" ht="15">
      <c r="A11" s="15">
        <v>3</v>
      </c>
      <c r="B11" s="15" t="s">
        <v>313</v>
      </c>
      <c r="C11" s="15" t="s">
        <v>314</v>
      </c>
      <c r="D11" s="16">
        <v>2000</v>
      </c>
      <c r="E11" s="15">
        <v>260.73</v>
      </c>
      <c r="F11" s="15" t="s">
        <v>315</v>
      </c>
      <c r="G11" s="15">
        <v>10015</v>
      </c>
    </row>
    <row r="12" spans="1:7" ht="15">
      <c r="A12" s="15">
        <v>4</v>
      </c>
      <c r="B12" s="15" t="s">
        <v>311</v>
      </c>
      <c r="C12" s="15" t="s">
        <v>312</v>
      </c>
      <c r="D12" s="16">
        <v>2001</v>
      </c>
      <c r="E12" s="15">
        <v>255.07</v>
      </c>
      <c r="F12" s="15" t="s">
        <v>38</v>
      </c>
      <c r="G12" s="15">
        <v>10164</v>
      </c>
    </row>
    <row r="13" spans="1:7" ht="15">
      <c r="A13" s="15">
        <v>5</v>
      </c>
      <c r="B13" s="15" t="s">
        <v>316</v>
      </c>
      <c r="C13" s="15" t="s">
        <v>317</v>
      </c>
      <c r="D13" s="16">
        <v>1999</v>
      </c>
      <c r="E13" s="15">
        <v>221.08</v>
      </c>
      <c r="F13" s="15" t="s">
        <v>251</v>
      </c>
      <c r="G13" s="15">
        <v>9890</v>
      </c>
    </row>
    <row r="14" spans="1:7" ht="15">
      <c r="A14" s="15">
        <v>6</v>
      </c>
      <c r="B14" s="15" t="s">
        <v>325</v>
      </c>
      <c r="C14" s="15" t="s">
        <v>326</v>
      </c>
      <c r="D14" s="16">
        <v>2000</v>
      </c>
      <c r="E14" s="15">
        <v>209.08</v>
      </c>
      <c r="F14" s="15" t="s">
        <v>24</v>
      </c>
      <c r="G14" s="15">
        <v>9983</v>
      </c>
    </row>
    <row r="15" spans="1:7" ht="15">
      <c r="A15" s="15">
        <v>7</v>
      </c>
      <c r="B15" s="15" t="s">
        <v>318</v>
      </c>
      <c r="C15" s="15" t="s">
        <v>319</v>
      </c>
      <c r="D15" s="16" t="s">
        <v>80</v>
      </c>
      <c r="E15" s="15">
        <v>197.8</v>
      </c>
      <c r="F15" s="15" t="s">
        <v>215</v>
      </c>
      <c r="G15" s="15">
        <v>10262</v>
      </c>
    </row>
    <row r="16" spans="1:7" ht="15">
      <c r="A16" s="15">
        <v>8</v>
      </c>
      <c r="B16" s="15" t="s">
        <v>320</v>
      </c>
      <c r="C16" s="15" t="s">
        <v>321</v>
      </c>
      <c r="D16" s="16">
        <v>2000</v>
      </c>
      <c r="E16" s="15">
        <v>196.58</v>
      </c>
      <c r="F16" s="15" t="s">
        <v>322</v>
      </c>
      <c r="G16" s="15">
        <v>10098</v>
      </c>
    </row>
    <row r="17" spans="1:7" ht="15">
      <c r="A17" s="15">
        <v>9</v>
      </c>
      <c r="B17" s="15" t="s">
        <v>323</v>
      </c>
      <c r="C17" s="15" t="s">
        <v>324</v>
      </c>
      <c r="D17" s="16">
        <v>1998</v>
      </c>
      <c r="E17" s="15">
        <v>188.27</v>
      </c>
      <c r="F17" s="15" t="s">
        <v>76</v>
      </c>
      <c r="G17" s="15">
        <v>9575</v>
      </c>
    </row>
    <row r="18" spans="1:7" ht="15">
      <c r="A18" s="15">
        <v>10</v>
      </c>
      <c r="B18" s="15" t="s">
        <v>327</v>
      </c>
      <c r="C18" s="15" t="s">
        <v>326</v>
      </c>
      <c r="D18" s="16" t="s">
        <v>98</v>
      </c>
      <c r="E18" s="15">
        <v>132.33</v>
      </c>
      <c r="F18" s="15" t="s">
        <v>118</v>
      </c>
      <c r="G18" s="15">
        <v>10326</v>
      </c>
    </row>
    <row r="19" spans="1:7" ht="15">
      <c r="A19" s="15">
        <v>11</v>
      </c>
      <c r="B19" s="15" t="s">
        <v>328</v>
      </c>
      <c r="C19" s="15" t="s">
        <v>329</v>
      </c>
      <c r="D19" s="16" t="s">
        <v>98</v>
      </c>
      <c r="E19" s="15">
        <v>131.89</v>
      </c>
      <c r="F19" s="15" t="s">
        <v>230</v>
      </c>
      <c r="G19" s="15">
        <v>10280</v>
      </c>
    </row>
    <row r="20" spans="1:7" ht="15">
      <c r="A20" s="15">
        <v>12</v>
      </c>
      <c r="B20" s="15" t="s">
        <v>330</v>
      </c>
      <c r="C20" s="15" t="s">
        <v>331</v>
      </c>
      <c r="D20" s="16">
        <v>2000</v>
      </c>
      <c r="E20" s="15">
        <v>131.68</v>
      </c>
      <c r="F20" s="15" t="s">
        <v>76</v>
      </c>
      <c r="G20" s="15">
        <v>10072</v>
      </c>
    </row>
    <row r="21" spans="1:7" ht="15">
      <c r="A21" s="15">
        <v>13</v>
      </c>
      <c r="B21" s="15" t="s">
        <v>332</v>
      </c>
      <c r="C21" s="15" t="s">
        <v>317</v>
      </c>
      <c r="D21" s="16">
        <v>2000</v>
      </c>
      <c r="E21" s="15">
        <v>118.93</v>
      </c>
      <c r="F21" s="15" t="s">
        <v>69</v>
      </c>
      <c r="G21" s="15">
        <v>10032</v>
      </c>
    </row>
    <row r="22" spans="1:7" ht="15">
      <c r="A22" s="15">
        <v>14</v>
      </c>
      <c r="B22" s="15" t="s">
        <v>333</v>
      </c>
      <c r="C22" s="15" t="s">
        <v>334</v>
      </c>
      <c r="D22" s="16" t="s">
        <v>34</v>
      </c>
      <c r="E22" s="15">
        <v>117.02</v>
      </c>
      <c r="F22" s="15" t="s">
        <v>177</v>
      </c>
      <c r="G22" s="15">
        <v>9982</v>
      </c>
    </row>
    <row r="23" spans="1:7" ht="15">
      <c r="A23" s="15">
        <v>15</v>
      </c>
      <c r="B23" s="15" t="s">
        <v>335</v>
      </c>
      <c r="C23" s="15" t="s">
        <v>336</v>
      </c>
      <c r="D23" s="16" t="s">
        <v>98</v>
      </c>
      <c r="E23" s="15">
        <v>115.44</v>
      </c>
      <c r="F23" s="15" t="s">
        <v>215</v>
      </c>
      <c r="G23" s="15">
        <v>10284</v>
      </c>
    </row>
    <row r="24" spans="1:7" ht="15">
      <c r="A24" s="15">
        <v>16</v>
      </c>
      <c r="B24" s="15" t="s">
        <v>337</v>
      </c>
      <c r="C24" s="15" t="s">
        <v>338</v>
      </c>
      <c r="D24" s="16" t="s">
        <v>23</v>
      </c>
      <c r="E24" s="15">
        <v>109.55</v>
      </c>
      <c r="F24" s="15" t="s">
        <v>109</v>
      </c>
      <c r="G24" s="15">
        <v>9733</v>
      </c>
    </row>
    <row r="25" spans="1:7" ht="15">
      <c r="A25" s="15">
        <v>17</v>
      </c>
      <c r="B25" s="15" t="s">
        <v>339</v>
      </c>
      <c r="C25" s="15" t="s">
        <v>340</v>
      </c>
      <c r="D25" s="16">
        <v>1998</v>
      </c>
      <c r="E25" s="15">
        <v>104.46</v>
      </c>
      <c r="F25" s="15" t="s">
        <v>74</v>
      </c>
      <c r="G25" s="15">
        <v>9683</v>
      </c>
    </row>
    <row r="26" spans="1:7" ht="15">
      <c r="A26" s="15">
        <v>18</v>
      </c>
      <c r="B26" s="15" t="s">
        <v>341</v>
      </c>
      <c r="C26" s="15" t="s">
        <v>342</v>
      </c>
      <c r="D26" s="16" t="s">
        <v>95</v>
      </c>
      <c r="E26" s="15">
        <v>97.28</v>
      </c>
      <c r="F26" s="15" t="s">
        <v>310</v>
      </c>
      <c r="G26" s="15">
        <v>10521</v>
      </c>
    </row>
    <row r="27" spans="1:7" ht="15">
      <c r="A27" s="15">
        <v>19</v>
      </c>
      <c r="B27" s="15" t="s">
        <v>343</v>
      </c>
      <c r="C27" s="15" t="s">
        <v>344</v>
      </c>
      <c r="D27" s="16">
        <v>1999</v>
      </c>
      <c r="E27" s="15">
        <v>90.83</v>
      </c>
      <c r="F27" s="15" t="s">
        <v>293</v>
      </c>
      <c r="G27" s="15">
        <v>9740</v>
      </c>
    </row>
    <row r="28" spans="1:7" ht="15">
      <c r="A28" s="15">
        <v>20</v>
      </c>
      <c r="B28" s="15" t="s">
        <v>345</v>
      </c>
      <c r="C28" s="15" t="s">
        <v>346</v>
      </c>
      <c r="D28" s="16" t="s">
        <v>23</v>
      </c>
      <c r="E28" s="15">
        <v>87.13</v>
      </c>
      <c r="F28" s="15" t="s">
        <v>140</v>
      </c>
      <c r="G28" s="15">
        <v>10451</v>
      </c>
    </row>
    <row r="29" spans="1:7" ht="15">
      <c r="A29" s="15">
        <v>21</v>
      </c>
      <c r="B29" s="15" t="s">
        <v>347</v>
      </c>
      <c r="C29" s="15" t="s">
        <v>348</v>
      </c>
      <c r="D29" s="16">
        <v>1999</v>
      </c>
      <c r="E29" s="15">
        <v>83.43</v>
      </c>
      <c r="F29" s="15" t="s">
        <v>180</v>
      </c>
      <c r="G29" s="15">
        <v>9755</v>
      </c>
    </row>
    <row r="30" spans="1:7" ht="15">
      <c r="A30" s="15">
        <v>22</v>
      </c>
      <c r="B30" s="15" t="s">
        <v>349</v>
      </c>
      <c r="C30" s="15" t="s">
        <v>348</v>
      </c>
      <c r="D30" s="16" t="s">
        <v>98</v>
      </c>
      <c r="E30" s="15">
        <v>78.47</v>
      </c>
      <c r="F30" s="15" t="s">
        <v>350</v>
      </c>
      <c r="G30" s="15">
        <v>10329</v>
      </c>
    </row>
    <row r="31" spans="1:7" ht="15">
      <c r="A31" s="15">
        <v>23</v>
      </c>
      <c r="B31" s="15" t="s">
        <v>351</v>
      </c>
      <c r="C31" s="15" t="s">
        <v>309</v>
      </c>
      <c r="D31" s="16">
        <v>1998</v>
      </c>
      <c r="E31" s="15">
        <v>78.21</v>
      </c>
      <c r="F31" s="15" t="s">
        <v>352</v>
      </c>
      <c r="G31" s="15">
        <v>9604</v>
      </c>
    </row>
    <row r="32" spans="1:7" ht="15">
      <c r="A32" s="15">
        <v>24</v>
      </c>
      <c r="B32" s="15" t="s">
        <v>353</v>
      </c>
      <c r="C32" s="15" t="s">
        <v>354</v>
      </c>
      <c r="D32" s="16" t="s">
        <v>98</v>
      </c>
      <c r="E32" s="15">
        <v>73.36</v>
      </c>
      <c r="F32" s="15" t="s">
        <v>190</v>
      </c>
      <c r="G32" s="15">
        <v>10459</v>
      </c>
    </row>
    <row r="33" spans="1:7" ht="15">
      <c r="A33" s="15">
        <v>25</v>
      </c>
      <c r="B33" s="15" t="s">
        <v>355</v>
      </c>
      <c r="C33" s="15" t="s">
        <v>356</v>
      </c>
      <c r="D33" s="16">
        <v>1999</v>
      </c>
      <c r="E33" s="15">
        <v>61.16</v>
      </c>
      <c r="F33" s="15" t="s">
        <v>205</v>
      </c>
      <c r="G33" s="15">
        <v>9809</v>
      </c>
    </row>
    <row r="34" spans="1:7" ht="15">
      <c r="A34" s="15">
        <v>26</v>
      </c>
      <c r="B34" s="15" t="s">
        <v>357</v>
      </c>
      <c r="C34" s="15" t="s">
        <v>358</v>
      </c>
      <c r="D34" s="16" t="s">
        <v>98</v>
      </c>
      <c r="E34" s="15">
        <v>52.09</v>
      </c>
      <c r="F34" s="15" t="s">
        <v>41</v>
      </c>
      <c r="G34" s="15">
        <v>10458</v>
      </c>
    </row>
    <row r="35" spans="1:7" ht="15">
      <c r="A35" s="15">
        <v>27</v>
      </c>
      <c r="B35" s="15" t="s">
        <v>359</v>
      </c>
      <c r="C35" s="15" t="s">
        <v>360</v>
      </c>
      <c r="D35" s="16">
        <v>1998</v>
      </c>
      <c r="E35" s="15">
        <v>51.36</v>
      </c>
      <c r="F35" s="15" t="s">
        <v>310</v>
      </c>
      <c r="G35" s="15">
        <v>9615</v>
      </c>
    </row>
    <row r="36" spans="1:7" ht="15">
      <c r="A36" s="15">
        <v>28</v>
      </c>
      <c r="B36" s="15" t="s">
        <v>361</v>
      </c>
      <c r="C36" s="15" t="s">
        <v>362</v>
      </c>
      <c r="D36" s="16">
        <v>2001</v>
      </c>
      <c r="E36" s="15">
        <v>51.12</v>
      </c>
      <c r="F36" s="15" t="s">
        <v>282</v>
      </c>
      <c r="G36" s="15">
        <v>10175</v>
      </c>
    </row>
    <row r="37" spans="1:7" ht="15">
      <c r="A37" s="15">
        <v>29</v>
      </c>
      <c r="B37" s="15" t="s">
        <v>363</v>
      </c>
      <c r="C37" s="15" t="s">
        <v>364</v>
      </c>
      <c r="D37" s="16" t="s">
        <v>34</v>
      </c>
      <c r="E37" s="15">
        <v>50.94</v>
      </c>
      <c r="F37" s="15" t="s">
        <v>233</v>
      </c>
      <c r="G37" s="15">
        <v>10092</v>
      </c>
    </row>
    <row r="38" spans="1:7" ht="15">
      <c r="A38" s="15">
        <v>30</v>
      </c>
      <c r="B38" s="15" t="s">
        <v>365</v>
      </c>
      <c r="C38" s="15" t="s">
        <v>366</v>
      </c>
      <c r="D38" s="16" t="s">
        <v>31</v>
      </c>
      <c r="E38" s="15">
        <v>49.19</v>
      </c>
      <c r="F38" s="15" t="s">
        <v>109</v>
      </c>
      <c r="G38" s="15">
        <v>9634</v>
      </c>
    </row>
    <row r="39" spans="1:7" ht="15">
      <c r="A39" s="15">
        <v>31</v>
      </c>
      <c r="B39" s="15" t="s">
        <v>367</v>
      </c>
      <c r="C39" s="15" t="s">
        <v>364</v>
      </c>
      <c r="D39" s="16" t="s">
        <v>95</v>
      </c>
      <c r="E39" s="15">
        <v>48.19</v>
      </c>
      <c r="F39" s="15" t="s">
        <v>120</v>
      </c>
      <c r="G39" s="15">
        <v>10360</v>
      </c>
    </row>
    <row r="40" spans="1:7" ht="15">
      <c r="A40" s="15">
        <v>32</v>
      </c>
      <c r="B40" s="15" t="s">
        <v>368</v>
      </c>
      <c r="C40" s="15" t="s">
        <v>354</v>
      </c>
      <c r="D40" s="16" t="s">
        <v>34</v>
      </c>
      <c r="E40" s="15">
        <v>48.16</v>
      </c>
      <c r="F40" s="15" t="s">
        <v>69</v>
      </c>
      <c r="G40" s="15">
        <v>10875</v>
      </c>
    </row>
    <row r="41" spans="1:7" ht="15">
      <c r="A41" s="15">
        <v>33</v>
      </c>
      <c r="B41" s="15" t="s">
        <v>369</v>
      </c>
      <c r="C41" s="15" t="s">
        <v>370</v>
      </c>
      <c r="D41" s="16" t="s">
        <v>31</v>
      </c>
      <c r="E41" s="15">
        <v>46.38</v>
      </c>
      <c r="F41" s="15" t="s">
        <v>233</v>
      </c>
      <c r="G41" s="15">
        <v>9654</v>
      </c>
    </row>
    <row r="42" spans="1:7" ht="15">
      <c r="A42" s="15">
        <v>34</v>
      </c>
      <c r="B42" s="15" t="s">
        <v>371</v>
      </c>
      <c r="C42" s="15" t="s">
        <v>372</v>
      </c>
      <c r="D42" s="16" t="s">
        <v>80</v>
      </c>
      <c r="E42" s="15">
        <v>44.87</v>
      </c>
      <c r="F42" s="15" t="s">
        <v>373</v>
      </c>
      <c r="G42" s="15">
        <v>10889</v>
      </c>
    </row>
    <row r="43" spans="1:7" ht="15">
      <c r="A43" s="15">
        <v>34</v>
      </c>
      <c r="B43" s="15" t="s">
        <v>374</v>
      </c>
      <c r="C43" s="15" t="s">
        <v>375</v>
      </c>
      <c r="D43" s="16" t="s">
        <v>34</v>
      </c>
      <c r="E43" s="15">
        <v>44.87</v>
      </c>
      <c r="F43" s="15" t="s">
        <v>128</v>
      </c>
      <c r="G43" s="15">
        <v>8582</v>
      </c>
    </row>
    <row r="44" spans="1:7" ht="15">
      <c r="A44" s="15">
        <v>36</v>
      </c>
      <c r="B44" s="15" t="s">
        <v>376</v>
      </c>
      <c r="C44" s="15" t="s">
        <v>377</v>
      </c>
      <c r="D44" s="16" t="s">
        <v>80</v>
      </c>
      <c r="E44" s="15">
        <v>43.36</v>
      </c>
      <c r="F44" s="15" t="s">
        <v>69</v>
      </c>
      <c r="G44" s="15">
        <v>10258</v>
      </c>
    </row>
    <row r="45" spans="1:7" ht="15">
      <c r="A45" s="15">
        <v>37</v>
      </c>
      <c r="B45" s="15" t="s">
        <v>378</v>
      </c>
      <c r="C45" s="15" t="s">
        <v>379</v>
      </c>
      <c r="D45" s="16">
        <v>1999</v>
      </c>
      <c r="E45" s="15">
        <v>43.35</v>
      </c>
      <c r="F45" s="15" t="s">
        <v>380</v>
      </c>
      <c r="G45" s="15">
        <v>9748</v>
      </c>
    </row>
    <row r="46" spans="1:7" ht="15">
      <c r="A46" s="15">
        <v>38</v>
      </c>
      <c r="B46" s="15" t="s">
        <v>381</v>
      </c>
      <c r="C46" s="15" t="s">
        <v>382</v>
      </c>
      <c r="D46" s="16">
        <v>1999</v>
      </c>
      <c r="E46" s="15">
        <v>41.59</v>
      </c>
      <c r="F46" s="15" t="s">
        <v>383</v>
      </c>
      <c r="G46" s="15">
        <v>10966</v>
      </c>
    </row>
    <row r="47" spans="1:7" ht="15">
      <c r="A47" s="15">
        <v>39</v>
      </c>
      <c r="B47" s="15" t="s">
        <v>384</v>
      </c>
      <c r="C47" s="15" t="s">
        <v>375</v>
      </c>
      <c r="D47" s="16" t="s">
        <v>34</v>
      </c>
      <c r="E47" s="15">
        <v>41.34</v>
      </c>
      <c r="F47" s="15" t="s">
        <v>385</v>
      </c>
      <c r="G47" s="15">
        <v>11677</v>
      </c>
    </row>
    <row r="48" spans="1:7" ht="15">
      <c r="A48" s="15">
        <v>40</v>
      </c>
      <c r="B48" s="15" t="s">
        <v>386</v>
      </c>
      <c r="C48" s="15" t="s">
        <v>377</v>
      </c>
      <c r="D48" s="16" t="s">
        <v>80</v>
      </c>
      <c r="E48" s="15">
        <v>39.56</v>
      </c>
      <c r="F48" s="15" t="s">
        <v>74</v>
      </c>
      <c r="G48" s="15">
        <v>10274</v>
      </c>
    </row>
    <row r="49" spans="1:7" ht="15">
      <c r="A49" s="15">
        <v>41</v>
      </c>
      <c r="B49" s="15" t="s">
        <v>387</v>
      </c>
      <c r="C49" s="15" t="s">
        <v>388</v>
      </c>
      <c r="D49" s="16" t="s">
        <v>80</v>
      </c>
      <c r="E49" s="15">
        <v>39.22</v>
      </c>
      <c r="F49" s="15" t="s">
        <v>118</v>
      </c>
      <c r="G49" s="15">
        <v>10171</v>
      </c>
    </row>
    <row r="50" spans="1:7" ht="15">
      <c r="A50" s="15">
        <v>42</v>
      </c>
      <c r="B50" s="15" t="s">
        <v>389</v>
      </c>
      <c r="C50" s="15" t="s">
        <v>382</v>
      </c>
      <c r="D50" s="16">
        <v>2000</v>
      </c>
      <c r="E50" s="15">
        <v>37.86</v>
      </c>
      <c r="F50" s="15" t="s">
        <v>310</v>
      </c>
      <c r="G50" s="15">
        <v>10049</v>
      </c>
    </row>
    <row r="51" spans="1:7" ht="15">
      <c r="A51" s="15">
        <v>43</v>
      </c>
      <c r="B51" s="15" t="s">
        <v>390</v>
      </c>
      <c r="C51" s="15" t="s">
        <v>391</v>
      </c>
      <c r="D51" s="16" t="s">
        <v>23</v>
      </c>
      <c r="E51" s="15">
        <v>37.53</v>
      </c>
      <c r="F51" s="15" t="s">
        <v>106</v>
      </c>
      <c r="G51" s="15">
        <v>11030</v>
      </c>
    </row>
    <row r="52" spans="1:7" ht="15">
      <c r="A52" s="15">
        <v>44</v>
      </c>
      <c r="B52" s="15" t="s">
        <v>392</v>
      </c>
      <c r="C52" s="15" t="s">
        <v>393</v>
      </c>
      <c r="D52" s="16" t="s">
        <v>98</v>
      </c>
      <c r="E52" s="15">
        <v>35.43</v>
      </c>
      <c r="F52" s="15" t="s">
        <v>76</v>
      </c>
      <c r="G52" s="15">
        <v>10298</v>
      </c>
    </row>
    <row r="53" spans="1:7" ht="15">
      <c r="A53" s="15">
        <v>45</v>
      </c>
      <c r="B53" s="15" t="s">
        <v>394</v>
      </c>
      <c r="C53" s="15" t="s">
        <v>395</v>
      </c>
      <c r="D53" s="16" t="s">
        <v>80</v>
      </c>
      <c r="E53" s="15">
        <v>35.33</v>
      </c>
      <c r="F53" s="15" t="s">
        <v>41</v>
      </c>
      <c r="G53" s="15">
        <v>10509</v>
      </c>
    </row>
    <row r="54" spans="1:7" ht="15">
      <c r="A54" s="15">
        <v>46</v>
      </c>
      <c r="B54" s="15" t="s">
        <v>396</v>
      </c>
      <c r="C54" s="15" t="s">
        <v>397</v>
      </c>
      <c r="D54" s="16" t="s">
        <v>98</v>
      </c>
      <c r="E54" s="15">
        <v>34.56</v>
      </c>
      <c r="F54" s="15" t="s">
        <v>38</v>
      </c>
      <c r="G54" s="15">
        <v>10332</v>
      </c>
    </row>
    <row r="55" spans="1:7" ht="15">
      <c r="A55" s="15">
        <v>47</v>
      </c>
      <c r="B55" s="15" t="s">
        <v>398</v>
      </c>
      <c r="C55" s="15" t="s">
        <v>399</v>
      </c>
      <c r="D55" s="16" t="s">
        <v>80</v>
      </c>
      <c r="E55" s="15">
        <v>34.25</v>
      </c>
      <c r="F55" s="15" t="s">
        <v>400</v>
      </c>
      <c r="G55" s="15">
        <v>11555</v>
      </c>
    </row>
    <row r="56" spans="1:7" ht="15">
      <c r="A56" s="15">
        <v>48</v>
      </c>
      <c r="B56" s="15" t="s">
        <v>401</v>
      </c>
      <c r="C56" s="15" t="s">
        <v>314</v>
      </c>
      <c r="D56" s="16" t="s">
        <v>80</v>
      </c>
      <c r="E56" s="15">
        <v>32.08</v>
      </c>
      <c r="F56" s="15" t="s">
        <v>402</v>
      </c>
      <c r="G56" s="15">
        <v>10267</v>
      </c>
    </row>
    <row r="57" spans="1:7" ht="15">
      <c r="A57" s="15">
        <v>49</v>
      </c>
      <c r="B57" s="15" t="s">
        <v>401</v>
      </c>
      <c r="C57" s="15" t="s">
        <v>329</v>
      </c>
      <c r="D57" s="16">
        <v>2000</v>
      </c>
      <c r="E57" s="15">
        <v>31.25</v>
      </c>
      <c r="F57" s="15" t="s">
        <v>269</v>
      </c>
      <c r="G57" s="15">
        <v>10541</v>
      </c>
    </row>
    <row r="58" spans="1:7" ht="15">
      <c r="A58" s="15">
        <v>50</v>
      </c>
      <c r="B58" s="15" t="s">
        <v>403</v>
      </c>
      <c r="C58" s="15" t="s">
        <v>404</v>
      </c>
      <c r="D58" s="16" t="s">
        <v>34</v>
      </c>
      <c r="E58" s="15">
        <v>30.93</v>
      </c>
      <c r="F58" s="15" t="s">
        <v>405</v>
      </c>
      <c r="G58" s="15">
        <v>12083</v>
      </c>
    </row>
    <row r="59" spans="1:7" ht="15">
      <c r="A59" s="15">
        <v>51</v>
      </c>
      <c r="B59" s="15" t="s">
        <v>406</v>
      </c>
      <c r="C59" s="15" t="s">
        <v>377</v>
      </c>
      <c r="D59" s="16" t="s">
        <v>34</v>
      </c>
      <c r="E59" s="15">
        <v>29.35</v>
      </c>
      <c r="F59" s="15" t="s">
        <v>405</v>
      </c>
      <c r="G59" s="15">
        <v>12074</v>
      </c>
    </row>
    <row r="60" spans="1:7" ht="15">
      <c r="A60" s="15">
        <v>52</v>
      </c>
      <c r="B60" s="15" t="s">
        <v>407</v>
      </c>
      <c r="C60" s="15" t="s">
        <v>326</v>
      </c>
      <c r="D60" s="16" t="s">
        <v>80</v>
      </c>
      <c r="E60" s="15">
        <v>28.5</v>
      </c>
      <c r="F60" s="15" t="s">
        <v>310</v>
      </c>
      <c r="G60" s="15">
        <v>10520</v>
      </c>
    </row>
    <row r="61" spans="1:7" ht="15">
      <c r="A61" s="15">
        <v>53</v>
      </c>
      <c r="B61" s="15" t="s">
        <v>408</v>
      </c>
      <c r="C61" s="15" t="s">
        <v>409</v>
      </c>
      <c r="D61" s="16" t="s">
        <v>34</v>
      </c>
      <c r="E61" s="15">
        <v>27.61</v>
      </c>
      <c r="F61" s="15" t="s">
        <v>405</v>
      </c>
      <c r="G61" s="15">
        <v>12075</v>
      </c>
    </row>
    <row r="62" spans="1:7" ht="15">
      <c r="A62" s="15">
        <v>54</v>
      </c>
      <c r="B62" s="15" t="s">
        <v>410</v>
      </c>
      <c r="C62" s="15" t="s">
        <v>411</v>
      </c>
      <c r="D62" s="16" t="s">
        <v>34</v>
      </c>
      <c r="E62" s="15">
        <v>22.92</v>
      </c>
      <c r="F62" s="15" t="s">
        <v>405</v>
      </c>
      <c r="G62" s="15">
        <v>13256</v>
      </c>
    </row>
    <row r="63" spans="1:7" ht="15">
      <c r="A63" s="15">
        <v>55</v>
      </c>
      <c r="B63" s="15" t="s">
        <v>412</v>
      </c>
      <c r="C63" s="15" t="s">
        <v>413</v>
      </c>
      <c r="D63" s="16" t="s">
        <v>23</v>
      </c>
      <c r="E63" s="15">
        <v>22.55</v>
      </c>
      <c r="F63" s="15" t="s">
        <v>282</v>
      </c>
      <c r="G63" s="15">
        <v>9911</v>
      </c>
    </row>
    <row r="64" spans="1:7" ht="15">
      <c r="A64" s="15">
        <v>56</v>
      </c>
      <c r="B64" s="15" t="s">
        <v>414</v>
      </c>
      <c r="C64" s="15" t="s">
        <v>415</v>
      </c>
      <c r="D64" s="16" t="s">
        <v>95</v>
      </c>
      <c r="E64" s="15">
        <v>21.57</v>
      </c>
      <c r="F64" s="15" t="s">
        <v>109</v>
      </c>
      <c r="G64" s="15">
        <v>11648</v>
      </c>
    </row>
    <row r="65" spans="1:7" ht="15">
      <c r="A65" s="15">
        <v>57</v>
      </c>
      <c r="B65" s="15" t="s">
        <v>416</v>
      </c>
      <c r="C65" s="15" t="s">
        <v>307</v>
      </c>
      <c r="D65" s="16" t="s">
        <v>80</v>
      </c>
      <c r="E65" s="15">
        <v>20.94</v>
      </c>
      <c r="F65" s="15" t="s">
        <v>269</v>
      </c>
      <c r="G65" s="15">
        <v>10257</v>
      </c>
    </row>
    <row r="66" spans="1:7" ht="15">
      <c r="A66" s="15">
        <v>58</v>
      </c>
      <c r="B66" s="15" t="s">
        <v>417</v>
      </c>
      <c r="C66" s="15" t="s">
        <v>382</v>
      </c>
      <c r="D66" s="16" t="s">
        <v>95</v>
      </c>
      <c r="E66" s="15">
        <v>19.84</v>
      </c>
      <c r="F66" s="15" t="s">
        <v>41</v>
      </c>
      <c r="G66" s="15">
        <v>10359</v>
      </c>
    </row>
    <row r="67" spans="1:7" ht="15">
      <c r="A67" s="15">
        <v>59</v>
      </c>
      <c r="B67" s="15" t="s">
        <v>418</v>
      </c>
      <c r="C67" s="15" t="s">
        <v>377</v>
      </c>
      <c r="D67" s="16">
        <v>1998</v>
      </c>
      <c r="E67" s="15">
        <v>17.36</v>
      </c>
      <c r="F67" s="15" t="s">
        <v>269</v>
      </c>
      <c r="G67" s="15">
        <v>9643</v>
      </c>
    </row>
    <row r="68" spans="1:7" ht="15">
      <c r="A68" s="15">
        <v>60</v>
      </c>
      <c r="B68" s="15" t="s">
        <v>419</v>
      </c>
      <c r="C68" s="15" t="s">
        <v>372</v>
      </c>
      <c r="D68" s="16" t="s">
        <v>34</v>
      </c>
      <c r="E68" s="15">
        <v>16.2</v>
      </c>
      <c r="F68" s="15" t="s">
        <v>293</v>
      </c>
      <c r="G68" s="15">
        <v>12464</v>
      </c>
    </row>
    <row r="69" spans="1:7" ht="15">
      <c r="A69" s="15">
        <v>61</v>
      </c>
      <c r="B69" s="15" t="s">
        <v>420</v>
      </c>
      <c r="C69" s="15" t="s">
        <v>421</v>
      </c>
      <c r="D69" s="16" t="s">
        <v>34</v>
      </c>
      <c r="E69" s="15">
        <v>15.48</v>
      </c>
      <c r="F69" s="15" t="s">
        <v>38</v>
      </c>
      <c r="G69" s="15">
        <v>10123</v>
      </c>
    </row>
    <row r="70" spans="1:7" ht="15">
      <c r="A70" s="15">
        <v>62</v>
      </c>
      <c r="B70" s="15" t="s">
        <v>422</v>
      </c>
      <c r="C70" s="15" t="s">
        <v>409</v>
      </c>
      <c r="D70" s="16" t="s">
        <v>80</v>
      </c>
      <c r="E70" s="15">
        <v>13.99</v>
      </c>
      <c r="F70" s="15" t="s">
        <v>38</v>
      </c>
      <c r="G70" s="15">
        <v>10185</v>
      </c>
    </row>
    <row r="71" spans="1:7" ht="15">
      <c r="A71" s="15">
        <v>63</v>
      </c>
      <c r="B71" s="15" t="s">
        <v>423</v>
      </c>
      <c r="C71" s="15" t="s">
        <v>424</v>
      </c>
      <c r="D71" s="16" t="s">
        <v>31</v>
      </c>
      <c r="E71" s="15">
        <v>13.68</v>
      </c>
      <c r="F71" s="15" t="s">
        <v>425</v>
      </c>
      <c r="G71" s="15">
        <v>9485</v>
      </c>
    </row>
    <row r="72" spans="1:7" ht="15">
      <c r="A72" s="15">
        <v>64</v>
      </c>
      <c r="B72" s="15" t="s">
        <v>426</v>
      </c>
      <c r="C72" s="15" t="s">
        <v>427</v>
      </c>
      <c r="D72" s="16" t="s">
        <v>98</v>
      </c>
      <c r="E72" s="15">
        <v>13.63</v>
      </c>
      <c r="F72" s="15" t="s">
        <v>38</v>
      </c>
      <c r="G72" s="15">
        <v>12774</v>
      </c>
    </row>
    <row r="73" spans="1:7" ht="15">
      <c r="A73" s="15">
        <v>65</v>
      </c>
      <c r="B73" s="15" t="s">
        <v>428</v>
      </c>
      <c r="C73" s="15" t="s">
        <v>429</v>
      </c>
      <c r="D73" s="16">
        <v>1998</v>
      </c>
      <c r="E73" s="15">
        <v>12.7</v>
      </c>
      <c r="F73" s="15" t="s">
        <v>38</v>
      </c>
      <c r="G73" s="15">
        <v>9652</v>
      </c>
    </row>
    <row r="74" spans="1:7" ht="15">
      <c r="A74" s="15">
        <v>66</v>
      </c>
      <c r="B74" s="15" t="s">
        <v>430</v>
      </c>
      <c r="C74" s="15" t="s">
        <v>366</v>
      </c>
      <c r="D74" s="16" t="s">
        <v>34</v>
      </c>
      <c r="E74" s="15">
        <v>11.9</v>
      </c>
      <c r="F74" s="15" t="s">
        <v>287</v>
      </c>
      <c r="G74" s="15">
        <v>11538</v>
      </c>
    </row>
    <row r="75" spans="1:7" ht="15">
      <c r="A75" s="15">
        <v>67</v>
      </c>
      <c r="B75" s="15" t="s">
        <v>431</v>
      </c>
      <c r="C75" s="15" t="s">
        <v>413</v>
      </c>
      <c r="D75" s="16">
        <v>1998</v>
      </c>
      <c r="E75" s="15">
        <v>10.05</v>
      </c>
      <c r="F75" s="15" t="s">
        <v>142</v>
      </c>
      <c r="G75" s="15">
        <v>5998</v>
      </c>
    </row>
    <row r="76" spans="1:7" ht="15">
      <c r="A76" s="15">
        <v>68</v>
      </c>
      <c r="B76" s="15" t="s">
        <v>432</v>
      </c>
      <c r="C76" s="15" t="s">
        <v>433</v>
      </c>
      <c r="D76" s="16" t="s">
        <v>23</v>
      </c>
      <c r="E76" s="15">
        <v>9.85</v>
      </c>
      <c r="F76" s="15" t="s">
        <v>434</v>
      </c>
      <c r="G76" s="15">
        <v>12671</v>
      </c>
    </row>
    <row r="77" spans="1:7" ht="15">
      <c r="A77" s="15">
        <v>69</v>
      </c>
      <c r="B77" s="15" t="s">
        <v>435</v>
      </c>
      <c r="C77" s="15" t="s">
        <v>326</v>
      </c>
      <c r="D77" s="16">
        <v>1999</v>
      </c>
      <c r="E77" s="15">
        <v>9.37</v>
      </c>
      <c r="F77" s="15" t="s">
        <v>38</v>
      </c>
      <c r="G77" s="15">
        <v>9704</v>
      </c>
    </row>
    <row r="78" spans="1:7" ht="15">
      <c r="A78" s="15">
        <v>70</v>
      </c>
      <c r="B78" s="15" t="s">
        <v>436</v>
      </c>
      <c r="C78" s="15" t="s">
        <v>413</v>
      </c>
      <c r="D78" s="16" t="s">
        <v>80</v>
      </c>
      <c r="E78" s="15">
        <v>6.86</v>
      </c>
      <c r="F78" s="15" t="s">
        <v>352</v>
      </c>
      <c r="G78" s="15">
        <v>11656</v>
      </c>
    </row>
    <row r="79" spans="1:7" ht="15">
      <c r="A79" s="15" t="s">
        <v>121</v>
      </c>
      <c r="B79" s="15" t="s">
        <v>121</v>
      </c>
      <c r="C79" s="15" t="s">
        <v>121</v>
      </c>
      <c r="D79" s="16" t="s">
        <v>121</v>
      </c>
      <c r="E79" s="15" t="s">
        <v>121</v>
      </c>
      <c r="F79" s="15" t="s">
        <v>121</v>
      </c>
      <c r="G79" s="15" t="s">
        <v>121</v>
      </c>
    </row>
    <row r="80" spans="1:7" ht="15">
      <c r="A80" s="15" t="s">
        <v>121</v>
      </c>
      <c r="B80" s="15" t="s">
        <v>121</v>
      </c>
      <c r="C80" s="15" t="s">
        <v>121</v>
      </c>
      <c r="D80" s="16" t="s">
        <v>121</v>
      </c>
      <c r="E80" s="15" t="s">
        <v>121</v>
      </c>
      <c r="F80" s="15" t="s">
        <v>121</v>
      </c>
      <c r="G80" s="15" t="s">
        <v>121</v>
      </c>
    </row>
    <row r="81" spans="1:7" ht="15">
      <c r="A81" s="15" t="s">
        <v>121</v>
      </c>
      <c r="B81" s="15" t="s">
        <v>121</v>
      </c>
      <c r="C81" s="15" t="s">
        <v>121</v>
      </c>
      <c r="D81" s="16" t="s">
        <v>121</v>
      </c>
      <c r="E81" s="15" t="s">
        <v>121</v>
      </c>
      <c r="F81" s="15" t="s">
        <v>121</v>
      </c>
      <c r="G81" s="15" t="s">
        <v>121</v>
      </c>
    </row>
    <row r="82" spans="1:7" ht="15">
      <c r="A82" s="15" t="s">
        <v>121</v>
      </c>
      <c r="B82" s="15" t="s">
        <v>121</v>
      </c>
      <c r="C82" s="15" t="s">
        <v>121</v>
      </c>
      <c r="D82" s="16" t="s">
        <v>121</v>
      </c>
      <c r="E82" s="15" t="s">
        <v>121</v>
      </c>
      <c r="F82" s="15" t="s">
        <v>121</v>
      </c>
      <c r="G82" s="15" t="s">
        <v>121</v>
      </c>
    </row>
    <row r="83" spans="1:7" ht="15">
      <c r="A83" s="15" t="s">
        <v>121</v>
      </c>
      <c r="B83" s="15" t="s">
        <v>121</v>
      </c>
      <c r="C83" s="15" t="s">
        <v>121</v>
      </c>
      <c r="D83" s="16" t="s">
        <v>121</v>
      </c>
      <c r="E83" s="15" t="s">
        <v>121</v>
      </c>
      <c r="F83" s="15" t="s">
        <v>121</v>
      </c>
      <c r="G83" s="15" t="s">
        <v>121</v>
      </c>
    </row>
    <row r="84" spans="1:7" ht="15">
      <c r="A84" s="15" t="s">
        <v>121</v>
      </c>
      <c r="B84" s="15" t="s">
        <v>121</v>
      </c>
      <c r="C84" s="15" t="s">
        <v>121</v>
      </c>
      <c r="D84" s="16" t="s">
        <v>121</v>
      </c>
      <c r="E84" s="15" t="s">
        <v>121</v>
      </c>
      <c r="F84" s="15" t="s">
        <v>121</v>
      </c>
      <c r="G84" s="15" t="s">
        <v>121</v>
      </c>
    </row>
    <row r="85" spans="1:7" ht="15">
      <c r="A85" s="15" t="s">
        <v>121</v>
      </c>
      <c r="B85" s="15" t="s">
        <v>121</v>
      </c>
      <c r="C85" s="15" t="s">
        <v>121</v>
      </c>
      <c r="D85" s="16" t="s">
        <v>121</v>
      </c>
      <c r="E85" s="15" t="s">
        <v>121</v>
      </c>
      <c r="F85" s="15" t="s">
        <v>121</v>
      </c>
      <c r="G85" s="15" t="s">
        <v>121</v>
      </c>
    </row>
    <row r="86" spans="1:7" ht="15">
      <c r="A86" s="15" t="s">
        <v>121</v>
      </c>
      <c r="B86" s="15" t="s">
        <v>121</v>
      </c>
      <c r="C86" s="15" t="s">
        <v>121</v>
      </c>
      <c r="D86" s="16" t="s">
        <v>121</v>
      </c>
      <c r="E86" s="15" t="s">
        <v>121</v>
      </c>
      <c r="F86" s="15" t="s">
        <v>121</v>
      </c>
      <c r="G86" s="15" t="s">
        <v>121</v>
      </c>
    </row>
    <row r="87" spans="1:7" ht="15">
      <c r="A87" s="15" t="s">
        <v>121</v>
      </c>
      <c r="B87" s="15" t="s">
        <v>121</v>
      </c>
      <c r="C87" s="15" t="s">
        <v>121</v>
      </c>
      <c r="D87" s="16" t="s">
        <v>121</v>
      </c>
      <c r="E87" s="15" t="s">
        <v>121</v>
      </c>
      <c r="F87" s="15" t="s">
        <v>121</v>
      </c>
      <c r="G87" s="15" t="s">
        <v>121</v>
      </c>
    </row>
    <row r="88" spans="1:7" ht="15">
      <c r="A88" s="15" t="s">
        <v>121</v>
      </c>
      <c r="B88" s="15" t="s">
        <v>121</v>
      </c>
      <c r="C88" s="15" t="s">
        <v>121</v>
      </c>
      <c r="D88" s="16" t="s">
        <v>121</v>
      </c>
      <c r="E88" s="15" t="s">
        <v>121</v>
      </c>
      <c r="F88" s="15" t="s">
        <v>121</v>
      </c>
      <c r="G88" s="15" t="s">
        <v>121</v>
      </c>
    </row>
    <row r="89" spans="1:7" ht="15">
      <c r="A89" s="15" t="s">
        <v>121</v>
      </c>
      <c r="B89" s="15" t="s">
        <v>121</v>
      </c>
      <c r="C89" s="15" t="s">
        <v>121</v>
      </c>
      <c r="D89" s="16" t="s">
        <v>121</v>
      </c>
      <c r="E89" s="15" t="s">
        <v>121</v>
      </c>
      <c r="F89" s="15" t="s">
        <v>121</v>
      </c>
      <c r="G89" s="15" t="s">
        <v>121</v>
      </c>
    </row>
    <row r="90" spans="1:7" ht="15">
      <c r="A90" s="15" t="s">
        <v>121</v>
      </c>
      <c r="B90" s="15" t="s">
        <v>121</v>
      </c>
      <c r="C90" s="15" t="s">
        <v>121</v>
      </c>
      <c r="D90" s="16" t="s">
        <v>121</v>
      </c>
      <c r="E90" s="15" t="s">
        <v>121</v>
      </c>
      <c r="F90" s="15" t="s">
        <v>121</v>
      </c>
      <c r="G90" s="15" t="s">
        <v>121</v>
      </c>
    </row>
    <row r="91" spans="1:7" ht="15">
      <c r="A91" s="15" t="s">
        <v>121</v>
      </c>
      <c r="B91" s="15" t="s">
        <v>121</v>
      </c>
      <c r="C91" s="15" t="s">
        <v>121</v>
      </c>
      <c r="D91" s="16" t="s">
        <v>121</v>
      </c>
      <c r="E91" s="15" t="s">
        <v>121</v>
      </c>
      <c r="F91" s="15" t="s">
        <v>121</v>
      </c>
      <c r="G91" s="15" t="s">
        <v>121</v>
      </c>
    </row>
    <row r="92" spans="1:7" ht="15">
      <c r="A92" s="15" t="s">
        <v>121</v>
      </c>
      <c r="B92" s="15" t="s">
        <v>121</v>
      </c>
      <c r="C92" s="15" t="s">
        <v>121</v>
      </c>
      <c r="D92" s="16" t="s">
        <v>121</v>
      </c>
      <c r="E92" s="15" t="s">
        <v>121</v>
      </c>
      <c r="F92" s="15" t="s">
        <v>121</v>
      </c>
      <c r="G92" s="15" t="s">
        <v>121</v>
      </c>
    </row>
    <row r="93" spans="1:7" ht="15">
      <c r="A93" s="15" t="s">
        <v>121</v>
      </c>
      <c r="B93" s="15" t="s">
        <v>121</v>
      </c>
      <c r="C93" s="15" t="s">
        <v>121</v>
      </c>
      <c r="D93" s="16" t="s">
        <v>121</v>
      </c>
      <c r="E93" s="15" t="s">
        <v>121</v>
      </c>
      <c r="F93" s="15" t="s">
        <v>121</v>
      </c>
      <c r="G93" s="15" t="s">
        <v>121</v>
      </c>
    </row>
    <row r="94" spans="1:7" ht="15">
      <c r="A94" s="15" t="s">
        <v>121</v>
      </c>
      <c r="B94" s="15" t="s">
        <v>121</v>
      </c>
      <c r="C94" s="15" t="s">
        <v>121</v>
      </c>
      <c r="D94" s="16" t="s">
        <v>121</v>
      </c>
      <c r="E94" s="15" t="s">
        <v>121</v>
      </c>
      <c r="F94" s="15" t="s">
        <v>121</v>
      </c>
      <c r="G94" s="15" t="s">
        <v>121</v>
      </c>
    </row>
    <row r="95" spans="1:7" ht="15">
      <c r="A95" s="15" t="s">
        <v>121</v>
      </c>
      <c r="B95" s="15" t="s">
        <v>121</v>
      </c>
      <c r="C95" s="15" t="s">
        <v>121</v>
      </c>
      <c r="D95" s="16" t="s">
        <v>121</v>
      </c>
      <c r="E95" s="15" t="s">
        <v>121</v>
      </c>
      <c r="F95" s="15" t="s">
        <v>121</v>
      </c>
      <c r="G95" s="15" t="s">
        <v>121</v>
      </c>
    </row>
    <row r="96" spans="1:7" ht="15">
      <c r="A96" s="15" t="s">
        <v>121</v>
      </c>
      <c r="B96" s="15" t="s">
        <v>121</v>
      </c>
      <c r="C96" s="15" t="s">
        <v>121</v>
      </c>
      <c r="D96" s="16" t="s">
        <v>121</v>
      </c>
      <c r="E96" s="15" t="s">
        <v>121</v>
      </c>
      <c r="F96" s="15" t="s">
        <v>121</v>
      </c>
      <c r="G96" s="15" t="s">
        <v>121</v>
      </c>
    </row>
    <row r="97" spans="1:7" ht="15">
      <c r="A97" s="15" t="s">
        <v>121</v>
      </c>
      <c r="B97" s="15" t="s">
        <v>121</v>
      </c>
      <c r="C97" s="15" t="s">
        <v>121</v>
      </c>
      <c r="D97" s="16" t="s">
        <v>121</v>
      </c>
      <c r="E97" s="15" t="s">
        <v>121</v>
      </c>
      <c r="F97" s="15" t="s">
        <v>121</v>
      </c>
      <c r="G97" s="15" t="s">
        <v>121</v>
      </c>
    </row>
    <row r="98" spans="1:7" ht="15">
      <c r="A98" s="15" t="s">
        <v>121</v>
      </c>
      <c r="B98" s="15" t="s">
        <v>121</v>
      </c>
      <c r="C98" s="15" t="s">
        <v>121</v>
      </c>
      <c r="D98" s="16" t="s">
        <v>121</v>
      </c>
      <c r="E98" s="15" t="s">
        <v>121</v>
      </c>
      <c r="F98" s="15" t="s">
        <v>121</v>
      </c>
      <c r="G98" s="15" t="s">
        <v>121</v>
      </c>
    </row>
    <row r="99" spans="1:7" ht="15">
      <c r="A99" s="15" t="s">
        <v>121</v>
      </c>
      <c r="B99" s="15" t="s">
        <v>121</v>
      </c>
      <c r="C99" s="15" t="s">
        <v>121</v>
      </c>
      <c r="D99" s="16" t="s">
        <v>121</v>
      </c>
      <c r="E99" s="15" t="s">
        <v>121</v>
      </c>
      <c r="F99" s="15" t="s">
        <v>121</v>
      </c>
      <c r="G99" s="15" t="s">
        <v>121</v>
      </c>
    </row>
    <row r="100" spans="1:7" ht="15">
      <c r="A100" s="15" t="s">
        <v>121</v>
      </c>
      <c r="B100" s="15" t="s">
        <v>121</v>
      </c>
      <c r="C100" s="15" t="s">
        <v>121</v>
      </c>
      <c r="D100" s="16" t="s">
        <v>121</v>
      </c>
      <c r="E100" s="15" t="s">
        <v>121</v>
      </c>
      <c r="F100" s="15" t="s">
        <v>121</v>
      </c>
      <c r="G100" s="15" t="s">
        <v>121</v>
      </c>
    </row>
    <row r="101" spans="1:7" ht="15">
      <c r="A101" s="15" t="s">
        <v>121</v>
      </c>
      <c r="B101" s="15" t="s">
        <v>121</v>
      </c>
      <c r="C101" s="15" t="s">
        <v>121</v>
      </c>
      <c r="D101" s="16" t="s">
        <v>121</v>
      </c>
      <c r="E101" s="15" t="s">
        <v>121</v>
      </c>
      <c r="F101" s="15" t="s">
        <v>121</v>
      </c>
      <c r="G101" s="15" t="s">
        <v>121</v>
      </c>
    </row>
    <row r="102" spans="1:7" ht="15">
      <c r="A102" s="15" t="s">
        <v>121</v>
      </c>
      <c r="B102" s="15" t="s">
        <v>121</v>
      </c>
      <c r="C102" s="15" t="s">
        <v>121</v>
      </c>
      <c r="D102" s="16" t="s">
        <v>121</v>
      </c>
      <c r="E102" s="15" t="s">
        <v>121</v>
      </c>
      <c r="F102" s="15" t="s">
        <v>121</v>
      </c>
      <c r="G102" s="15" t="s">
        <v>121</v>
      </c>
    </row>
    <row r="103" spans="1:7" ht="15">
      <c r="A103" s="15" t="s">
        <v>121</v>
      </c>
      <c r="B103" s="15" t="s">
        <v>121</v>
      </c>
      <c r="C103" s="15" t="s">
        <v>121</v>
      </c>
      <c r="D103" s="16" t="s">
        <v>121</v>
      </c>
      <c r="E103" s="15" t="s">
        <v>121</v>
      </c>
      <c r="F103" s="15" t="s">
        <v>121</v>
      </c>
      <c r="G103" s="15" t="s">
        <v>121</v>
      </c>
    </row>
    <row r="104" spans="1:7" ht="15">
      <c r="A104" s="15" t="s">
        <v>121</v>
      </c>
      <c r="B104" s="15" t="s">
        <v>121</v>
      </c>
      <c r="C104" s="15" t="s">
        <v>121</v>
      </c>
      <c r="D104" s="16" t="s">
        <v>121</v>
      </c>
      <c r="E104" s="15" t="s">
        <v>121</v>
      </c>
      <c r="F104" s="15" t="s">
        <v>121</v>
      </c>
      <c r="G104" s="15" t="s">
        <v>121</v>
      </c>
    </row>
    <row r="105" spans="1:7" ht="15">
      <c r="A105" s="15" t="s">
        <v>121</v>
      </c>
      <c r="B105" s="15" t="s">
        <v>121</v>
      </c>
      <c r="C105" s="15" t="s">
        <v>121</v>
      </c>
      <c r="D105" s="16" t="s">
        <v>121</v>
      </c>
      <c r="E105" s="15" t="s">
        <v>121</v>
      </c>
      <c r="F105" s="15" t="s">
        <v>121</v>
      </c>
      <c r="G105" s="15" t="s">
        <v>121</v>
      </c>
    </row>
    <row r="106" spans="1:7" ht="15">
      <c r="A106" s="15" t="s">
        <v>121</v>
      </c>
      <c r="B106" s="15" t="s">
        <v>121</v>
      </c>
      <c r="C106" s="15" t="s">
        <v>121</v>
      </c>
      <c r="D106" s="16" t="s">
        <v>121</v>
      </c>
      <c r="E106" s="15" t="s">
        <v>121</v>
      </c>
      <c r="F106" s="15" t="s">
        <v>121</v>
      </c>
      <c r="G106" s="15" t="s">
        <v>121</v>
      </c>
    </row>
    <row r="107" spans="1:7" ht="15">
      <c r="A107" s="15" t="s">
        <v>121</v>
      </c>
      <c r="B107" s="15" t="s">
        <v>121</v>
      </c>
      <c r="C107" s="15" t="s">
        <v>121</v>
      </c>
      <c r="D107" s="16" t="s">
        <v>121</v>
      </c>
      <c r="E107" s="15" t="s">
        <v>121</v>
      </c>
      <c r="F107" s="15" t="s">
        <v>121</v>
      </c>
      <c r="G107" s="15" t="s">
        <v>121</v>
      </c>
    </row>
    <row r="108" spans="1:7" ht="15">
      <c r="A108" s="15" t="s">
        <v>121</v>
      </c>
      <c r="B108" s="15" t="s">
        <v>121</v>
      </c>
      <c r="C108" s="15" t="s">
        <v>121</v>
      </c>
      <c r="D108" s="16" t="s">
        <v>121</v>
      </c>
      <c r="E108" s="15" t="s">
        <v>121</v>
      </c>
      <c r="F108" s="15" t="s">
        <v>121</v>
      </c>
      <c r="G108" s="15" t="s">
        <v>121</v>
      </c>
    </row>
    <row r="109" spans="1:7" ht="15">
      <c r="A109" s="15" t="s">
        <v>121</v>
      </c>
      <c r="B109" s="15" t="s">
        <v>121</v>
      </c>
      <c r="C109" s="15" t="s">
        <v>121</v>
      </c>
      <c r="D109" s="16" t="s">
        <v>121</v>
      </c>
      <c r="E109" s="15" t="s">
        <v>121</v>
      </c>
      <c r="F109" s="15" t="s">
        <v>121</v>
      </c>
      <c r="G109" s="15" t="s">
        <v>121</v>
      </c>
    </row>
    <row r="110" spans="1:7" ht="15">
      <c r="A110" s="15" t="s">
        <v>121</v>
      </c>
      <c r="B110" s="15" t="s">
        <v>121</v>
      </c>
      <c r="C110" s="15" t="s">
        <v>121</v>
      </c>
      <c r="D110" s="16" t="s">
        <v>121</v>
      </c>
      <c r="E110" s="15" t="s">
        <v>121</v>
      </c>
      <c r="F110" s="15" t="s">
        <v>121</v>
      </c>
      <c r="G110" s="15" t="s">
        <v>121</v>
      </c>
    </row>
    <row r="111" spans="1:7" ht="15">
      <c r="A111" s="15" t="s">
        <v>121</v>
      </c>
      <c r="B111" s="15" t="s">
        <v>121</v>
      </c>
      <c r="C111" s="15" t="s">
        <v>121</v>
      </c>
      <c r="D111" s="16" t="s">
        <v>121</v>
      </c>
      <c r="E111" s="15" t="s">
        <v>121</v>
      </c>
      <c r="F111" s="15" t="s">
        <v>121</v>
      </c>
      <c r="G111" s="15" t="s">
        <v>121</v>
      </c>
    </row>
    <row r="112" spans="1:7" ht="15">
      <c r="A112" s="15" t="s">
        <v>121</v>
      </c>
      <c r="B112" s="15" t="s">
        <v>121</v>
      </c>
      <c r="C112" s="15" t="s">
        <v>121</v>
      </c>
      <c r="D112" s="16" t="s">
        <v>121</v>
      </c>
      <c r="E112" s="15" t="s">
        <v>121</v>
      </c>
      <c r="F112" s="15" t="s">
        <v>121</v>
      </c>
      <c r="G112" s="15" t="s">
        <v>121</v>
      </c>
    </row>
    <row r="113" spans="1:7" ht="15">
      <c r="A113" s="15" t="s">
        <v>121</v>
      </c>
      <c r="B113" s="15" t="s">
        <v>121</v>
      </c>
      <c r="C113" s="15" t="s">
        <v>121</v>
      </c>
      <c r="D113" s="16" t="s">
        <v>121</v>
      </c>
      <c r="E113" s="15" t="s">
        <v>121</v>
      </c>
      <c r="F113" s="15" t="s">
        <v>121</v>
      </c>
      <c r="G113" s="15" t="s">
        <v>121</v>
      </c>
    </row>
    <row r="114" spans="1:7" ht="15">
      <c r="A114" s="15" t="s">
        <v>121</v>
      </c>
      <c r="B114" s="15" t="s">
        <v>121</v>
      </c>
      <c r="C114" s="15" t="s">
        <v>121</v>
      </c>
      <c r="D114" s="16" t="s">
        <v>121</v>
      </c>
      <c r="E114" s="15" t="s">
        <v>121</v>
      </c>
      <c r="F114" s="15" t="s">
        <v>121</v>
      </c>
      <c r="G114" s="15" t="s">
        <v>121</v>
      </c>
    </row>
    <row r="115" spans="1:7" ht="15">
      <c r="A115" s="15" t="s">
        <v>121</v>
      </c>
      <c r="B115" s="15" t="s">
        <v>121</v>
      </c>
      <c r="C115" s="15" t="s">
        <v>121</v>
      </c>
      <c r="D115" s="16" t="s">
        <v>121</v>
      </c>
      <c r="E115" s="15" t="s">
        <v>121</v>
      </c>
      <c r="F115" s="15" t="s">
        <v>121</v>
      </c>
      <c r="G115" s="15" t="s">
        <v>121</v>
      </c>
    </row>
    <row r="116" spans="1:7" ht="15">
      <c r="A116" s="15" t="s">
        <v>121</v>
      </c>
      <c r="B116" s="15" t="s">
        <v>121</v>
      </c>
      <c r="C116" s="15" t="s">
        <v>121</v>
      </c>
      <c r="D116" s="16" t="s">
        <v>121</v>
      </c>
      <c r="E116" s="15" t="s">
        <v>121</v>
      </c>
      <c r="F116" s="15" t="s">
        <v>121</v>
      </c>
      <c r="G116" s="15" t="s">
        <v>121</v>
      </c>
    </row>
    <row r="117" spans="1:7" ht="15">
      <c r="A117" s="15" t="s">
        <v>121</v>
      </c>
      <c r="B117" s="15" t="s">
        <v>121</v>
      </c>
      <c r="C117" s="15" t="s">
        <v>121</v>
      </c>
      <c r="D117" s="16" t="s">
        <v>121</v>
      </c>
      <c r="E117" s="15" t="s">
        <v>121</v>
      </c>
      <c r="F117" s="15" t="s">
        <v>121</v>
      </c>
      <c r="G117" s="15" t="s">
        <v>121</v>
      </c>
    </row>
    <row r="118" spans="1:7" ht="15">
      <c r="A118" s="15" t="s">
        <v>121</v>
      </c>
      <c r="B118" s="15" t="s">
        <v>121</v>
      </c>
      <c r="C118" s="15" t="s">
        <v>121</v>
      </c>
      <c r="D118" s="16" t="s">
        <v>121</v>
      </c>
      <c r="E118" s="15" t="s">
        <v>121</v>
      </c>
      <c r="F118" s="15" t="s">
        <v>121</v>
      </c>
      <c r="G118" s="15" t="s">
        <v>121</v>
      </c>
    </row>
    <row r="119" spans="1:7" ht="15">
      <c r="A119" s="15" t="s">
        <v>121</v>
      </c>
      <c r="B119" s="15" t="s">
        <v>121</v>
      </c>
      <c r="C119" s="15" t="s">
        <v>121</v>
      </c>
      <c r="D119" s="16" t="s">
        <v>121</v>
      </c>
      <c r="E119" s="15" t="s">
        <v>121</v>
      </c>
      <c r="F119" s="15" t="s">
        <v>121</v>
      </c>
      <c r="G119" s="15" t="s">
        <v>121</v>
      </c>
    </row>
    <row r="120" spans="1:7" ht="15">
      <c r="A120" s="15" t="s">
        <v>121</v>
      </c>
      <c r="B120" s="15" t="s">
        <v>121</v>
      </c>
      <c r="C120" s="15" t="s">
        <v>121</v>
      </c>
      <c r="D120" s="16" t="s">
        <v>121</v>
      </c>
      <c r="E120" s="15" t="s">
        <v>121</v>
      </c>
      <c r="F120" s="15" t="s">
        <v>121</v>
      </c>
      <c r="G120" s="15" t="s">
        <v>121</v>
      </c>
    </row>
    <row r="121" spans="1:7" ht="15">
      <c r="A121" s="15" t="s">
        <v>121</v>
      </c>
      <c r="B121" s="15" t="s">
        <v>121</v>
      </c>
      <c r="C121" s="15" t="s">
        <v>121</v>
      </c>
      <c r="D121" s="16" t="s">
        <v>121</v>
      </c>
      <c r="E121" s="15" t="s">
        <v>121</v>
      </c>
      <c r="F121" s="15" t="s">
        <v>121</v>
      </c>
      <c r="G121" s="15" t="s">
        <v>121</v>
      </c>
    </row>
    <row r="122" spans="1:7" ht="15">
      <c r="A122" s="15" t="s">
        <v>121</v>
      </c>
      <c r="B122" s="15" t="s">
        <v>121</v>
      </c>
      <c r="C122" s="15" t="s">
        <v>121</v>
      </c>
      <c r="D122" s="16" t="s">
        <v>121</v>
      </c>
      <c r="E122" s="15" t="s">
        <v>121</v>
      </c>
      <c r="F122" s="15" t="s">
        <v>121</v>
      </c>
      <c r="G122" s="15" t="s">
        <v>121</v>
      </c>
    </row>
    <row r="123" spans="1:7" ht="15">
      <c r="A123" s="15" t="s">
        <v>121</v>
      </c>
      <c r="B123" s="15" t="s">
        <v>121</v>
      </c>
      <c r="C123" s="15" t="s">
        <v>121</v>
      </c>
      <c r="D123" s="16" t="s">
        <v>121</v>
      </c>
      <c r="E123" s="15" t="s">
        <v>121</v>
      </c>
      <c r="F123" s="15" t="s">
        <v>121</v>
      </c>
      <c r="G123" s="15" t="s">
        <v>121</v>
      </c>
    </row>
    <row r="124" spans="1:7" ht="15">
      <c r="A124" s="15" t="s">
        <v>121</v>
      </c>
      <c r="B124" s="15" t="s">
        <v>121</v>
      </c>
      <c r="C124" s="15" t="s">
        <v>121</v>
      </c>
      <c r="D124" s="16" t="s">
        <v>121</v>
      </c>
      <c r="E124" s="15" t="s">
        <v>121</v>
      </c>
      <c r="F124" s="15" t="s">
        <v>121</v>
      </c>
      <c r="G124" s="15" t="s">
        <v>121</v>
      </c>
    </row>
    <row r="125" spans="1:7" ht="15">
      <c r="A125" s="15" t="s">
        <v>121</v>
      </c>
      <c r="B125" s="15" t="s">
        <v>121</v>
      </c>
      <c r="C125" s="15" t="s">
        <v>121</v>
      </c>
      <c r="D125" s="16" t="s">
        <v>121</v>
      </c>
      <c r="E125" s="15" t="s">
        <v>121</v>
      </c>
      <c r="F125" s="15" t="s">
        <v>121</v>
      </c>
      <c r="G125" s="15" t="s">
        <v>121</v>
      </c>
    </row>
    <row r="126" spans="1:7" ht="15">
      <c r="A126" s="15" t="s">
        <v>121</v>
      </c>
      <c r="B126" s="15" t="s">
        <v>121</v>
      </c>
      <c r="C126" s="15" t="s">
        <v>121</v>
      </c>
      <c r="D126" s="16" t="s">
        <v>121</v>
      </c>
      <c r="E126" s="15" t="s">
        <v>121</v>
      </c>
      <c r="F126" s="15" t="s">
        <v>121</v>
      </c>
      <c r="G126" s="15" t="s">
        <v>121</v>
      </c>
    </row>
    <row r="127" spans="1:7" ht="15">
      <c r="A127" s="15" t="s">
        <v>121</v>
      </c>
      <c r="B127" s="15" t="s">
        <v>121</v>
      </c>
      <c r="C127" s="15" t="s">
        <v>121</v>
      </c>
      <c r="D127" s="16" t="s">
        <v>121</v>
      </c>
      <c r="E127" s="15" t="s">
        <v>121</v>
      </c>
      <c r="F127" s="15" t="s">
        <v>121</v>
      </c>
      <c r="G127" s="15" t="s">
        <v>121</v>
      </c>
    </row>
    <row r="128" spans="1:7" ht="15">
      <c r="A128" s="15" t="s">
        <v>121</v>
      </c>
      <c r="B128" s="15" t="s">
        <v>121</v>
      </c>
      <c r="C128" s="15" t="s">
        <v>121</v>
      </c>
      <c r="D128" s="16" t="s">
        <v>121</v>
      </c>
      <c r="E128" s="15" t="s">
        <v>121</v>
      </c>
      <c r="F128" s="15" t="s">
        <v>121</v>
      </c>
      <c r="G128" s="15" t="s">
        <v>121</v>
      </c>
    </row>
    <row r="129" spans="1:7" ht="15">
      <c r="A129" s="15" t="s">
        <v>121</v>
      </c>
      <c r="B129" s="15" t="s">
        <v>121</v>
      </c>
      <c r="C129" s="15" t="s">
        <v>121</v>
      </c>
      <c r="D129" s="16" t="s">
        <v>121</v>
      </c>
      <c r="E129" s="15" t="s">
        <v>121</v>
      </c>
      <c r="F129" s="15" t="s">
        <v>121</v>
      </c>
      <c r="G129" s="15" t="s">
        <v>121</v>
      </c>
    </row>
    <row r="130" spans="1:7" ht="15">
      <c r="A130" s="15" t="s">
        <v>121</v>
      </c>
      <c r="B130" s="15" t="s">
        <v>121</v>
      </c>
      <c r="C130" s="15" t="s">
        <v>121</v>
      </c>
      <c r="D130" s="16" t="s">
        <v>121</v>
      </c>
      <c r="E130" s="15" t="s">
        <v>121</v>
      </c>
      <c r="F130" s="15" t="s">
        <v>121</v>
      </c>
      <c r="G130" s="15" t="s">
        <v>121</v>
      </c>
    </row>
    <row r="131" spans="1:7" ht="15">
      <c r="A131" s="15" t="s">
        <v>121</v>
      </c>
      <c r="B131" s="15" t="s">
        <v>121</v>
      </c>
      <c r="C131" s="15" t="s">
        <v>121</v>
      </c>
      <c r="D131" s="16" t="s">
        <v>121</v>
      </c>
      <c r="E131" s="15" t="s">
        <v>121</v>
      </c>
      <c r="F131" s="15" t="s">
        <v>121</v>
      </c>
      <c r="G131" s="15" t="s">
        <v>121</v>
      </c>
    </row>
    <row r="132" spans="1:7" ht="15">
      <c r="A132" s="15" t="s">
        <v>121</v>
      </c>
      <c r="B132" s="15" t="s">
        <v>121</v>
      </c>
      <c r="C132" s="15" t="s">
        <v>121</v>
      </c>
      <c r="D132" s="16" t="s">
        <v>121</v>
      </c>
      <c r="E132" s="15" t="s">
        <v>121</v>
      </c>
      <c r="F132" s="15" t="s">
        <v>121</v>
      </c>
      <c r="G132" s="15" t="s">
        <v>121</v>
      </c>
    </row>
    <row r="133" spans="1:7" ht="15">
      <c r="A133" s="15" t="s">
        <v>121</v>
      </c>
      <c r="B133" s="15" t="s">
        <v>121</v>
      </c>
      <c r="C133" s="15" t="s">
        <v>121</v>
      </c>
      <c r="D133" s="16" t="s">
        <v>121</v>
      </c>
      <c r="E133" s="15" t="s">
        <v>121</v>
      </c>
      <c r="F133" s="15" t="s">
        <v>121</v>
      </c>
      <c r="G133" s="15" t="s">
        <v>121</v>
      </c>
    </row>
    <row r="134" spans="1:7" ht="15">
      <c r="A134" s="15" t="s">
        <v>121</v>
      </c>
      <c r="B134" s="15" t="s">
        <v>121</v>
      </c>
      <c r="C134" s="15" t="s">
        <v>121</v>
      </c>
      <c r="D134" s="16" t="s">
        <v>121</v>
      </c>
      <c r="E134" s="15" t="s">
        <v>121</v>
      </c>
      <c r="F134" s="15" t="s">
        <v>121</v>
      </c>
      <c r="G134" s="15" t="s">
        <v>121</v>
      </c>
    </row>
    <row r="135" spans="1:7" ht="15">
      <c r="A135" s="15" t="s">
        <v>121</v>
      </c>
      <c r="B135" s="15" t="s">
        <v>121</v>
      </c>
      <c r="C135" s="15" t="s">
        <v>121</v>
      </c>
      <c r="D135" s="16" t="s">
        <v>121</v>
      </c>
      <c r="E135" s="15" t="s">
        <v>121</v>
      </c>
      <c r="F135" s="15" t="s">
        <v>121</v>
      </c>
      <c r="G135" s="15" t="s">
        <v>121</v>
      </c>
    </row>
    <row r="136" spans="1:7" ht="15">
      <c r="A136" s="15" t="s">
        <v>121</v>
      </c>
      <c r="B136" s="15" t="s">
        <v>121</v>
      </c>
      <c r="C136" s="15" t="s">
        <v>121</v>
      </c>
      <c r="D136" s="16" t="s">
        <v>121</v>
      </c>
      <c r="E136" s="15" t="s">
        <v>121</v>
      </c>
      <c r="F136" s="15" t="s">
        <v>121</v>
      </c>
      <c r="G136" s="15" t="s">
        <v>121</v>
      </c>
    </row>
    <row r="137" spans="1:7" ht="15">
      <c r="A137" s="15" t="s">
        <v>121</v>
      </c>
      <c r="B137" s="15" t="s">
        <v>121</v>
      </c>
      <c r="C137" s="15" t="s">
        <v>121</v>
      </c>
      <c r="D137" s="16" t="s">
        <v>121</v>
      </c>
      <c r="E137" s="15" t="s">
        <v>121</v>
      </c>
      <c r="F137" s="15" t="s">
        <v>121</v>
      </c>
      <c r="G137" s="15" t="s">
        <v>121</v>
      </c>
    </row>
    <row r="138" spans="1:7" ht="15">
      <c r="A138" s="15" t="s">
        <v>121</v>
      </c>
      <c r="B138" s="15" t="s">
        <v>121</v>
      </c>
      <c r="C138" s="15" t="s">
        <v>121</v>
      </c>
      <c r="D138" s="16" t="s">
        <v>121</v>
      </c>
      <c r="E138" s="15" t="s">
        <v>121</v>
      </c>
      <c r="F138" s="15" t="s">
        <v>121</v>
      </c>
      <c r="G138" s="15" t="s">
        <v>121</v>
      </c>
    </row>
    <row r="139" spans="1:7" ht="15">
      <c r="A139" s="15" t="s">
        <v>121</v>
      </c>
      <c r="B139" s="15" t="s">
        <v>121</v>
      </c>
      <c r="C139" s="15" t="s">
        <v>121</v>
      </c>
      <c r="D139" s="16" t="s">
        <v>121</v>
      </c>
      <c r="E139" s="15" t="s">
        <v>121</v>
      </c>
      <c r="F139" s="15" t="s">
        <v>121</v>
      </c>
      <c r="G139" s="15" t="s">
        <v>121</v>
      </c>
    </row>
    <row r="140" spans="1:7" ht="15">
      <c r="A140" s="15" t="s">
        <v>121</v>
      </c>
      <c r="B140" s="15" t="s">
        <v>121</v>
      </c>
      <c r="C140" s="15" t="s">
        <v>121</v>
      </c>
      <c r="D140" s="16" t="s">
        <v>121</v>
      </c>
      <c r="E140" s="15" t="s">
        <v>121</v>
      </c>
      <c r="F140" s="15" t="s">
        <v>121</v>
      </c>
      <c r="G140" s="15" t="s">
        <v>121</v>
      </c>
    </row>
    <row r="141" spans="1:7" ht="15">
      <c r="A141" s="15" t="s">
        <v>121</v>
      </c>
      <c r="B141" s="15" t="s">
        <v>121</v>
      </c>
      <c r="C141" s="15" t="s">
        <v>121</v>
      </c>
      <c r="D141" s="16" t="s">
        <v>121</v>
      </c>
      <c r="E141" s="15" t="s">
        <v>121</v>
      </c>
      <c r="F141" s="15" t="s">
        <v>121</v>
      </c>
      <c r="G141" s="15" t="s">
        <v>121</v>
      </c>
    </row>
    <row r="142" spans="1:7" ht="15">
      <c r="A142" s="15" t="s">
        <v>121</v>
      </c>
      <c r="B142" s="15" t="s">
        <v>121</v>
      </c>
      <c r="C142" s="15" t="s">
        <v>121</v>
      </c>
      <c r="D142" s="16" t="s">
        <v>121</v>
      </c>
      <c r="E142" s="15" t="s">
        <v>121</v>
      </c>
      <c r="F142" s="15" t="s">
        <v>121</v>
      </c>
      <c r="G142" s="15" t="s">
        <v>121</v>
      </c>
    </row>
    <row r="143" spans="1:7" ht="15">
      <c r="A143" s="15" t="s">
        <v>121</v>
      </c>
      <c r="B143" s="15" t="s">
        <v>121</v>
      </c>
      <c r="C143" s="15" t="s">
        <v>121</v>
      </c>
      <c r="D143" s="16" t="s">
        <v>121</v>
      </c>
      <c r="E143" s="15" t="s">
        <v>121</v>
      </c>
      <c r="F143" s="15" t="s">
        <v>121</v>
      </c>
      <c r="G143" s="15" t="s">
        <v>121</v>
      </c>
    </row>
    <row r="144" spans="1:7" ht="15">
      <c r="A144" s="15" t="s">
        <v>121</v>
      </c>
      <c r="B144" s="15" t="s">
        <v>121</v>
      </c>
      <c r="C144" s="15" t="s">
        <v>121</v>
      </c>
      <c r="D144" s="16" t="s">
        <v>121</v>
      </c>
      <c r="E144" s="15" t="s">
        <v>121</v>
      </c>
      <c r="F144" s="15" t="s">
        <v>121</v>
      </c>
      <c r="G144" s="15" t="s">
        <v>121</v>
      </c>
    </row>
    <row r="145" spans="1:7" ht="15">
      <c r="A145" s="15" t="s">
        <v>121</v>
      </c>
      <c r="B145" s="15" t="s">
        <v>121</v>
      </c>
      <c r="C145" s="15" t="s">
        <v>121</v>
      </c>
      <c r="D145" s="16" t="s">
        <v>121</v>
      </c>
      <c r="E145" s="15" t="s">
        <v>121</v>
      </c>
      <c r="F145" s="15" t="s">
        <v>121</v>
      </c>
      <c r="G145" s="15" t="s">
        <v>121</v>
      </c>
    </row>
    <row r="146" spans="1:7" ht="15">
      <c r="A146" s="15" t="s">
        <v>121</v>
      </c>
      <c r="B146" s="15" t="s">
        <v>121</v>
      </c>
      <c r="C146" s="15" t="s">
        <v>121</v>
      </c>
      <c r="D146" s="16" t="s">
        <v>121</v>
      </c>
      <c r="E146" s="15" t="s">
        <v>121</v>
      </c>
      <c r="F146" s="15" t="s">
        <v>121</v>
      </c>
      <c r="G146" s="15" t="s">
        <v>121</v>
      </c>
    </row>
    <row r="147" spans="1:7" ht="15">
      <c r="A147" s="15" t="s">
        <v>121</v>
      </c>
      <c r="B147" s="15" t="s">
        <v>121</v>
      </c>
      <c r="C147" s="15" t="s">
        <v>121</v>
      </c>
      <c r="D147" s="16" t="s">
        <v>121</v>
      </c>
      <c r="E147" s="15" t="s">
        <v>121</v>
      </c>
      <c r="F147" s="15" t="s">
        <v>121</v>
      </c>
      <c r="G147" s="15" t="s">
        <v>121</v>
      </c>
    </row>
    <row r="148" spans="1:7" ht="15">
      <c r="A148" s="15" t="s">
        <v>121</v>
      </c>
      <c r="B148" s="15" t="s">
        <v>121</v>
      </c>
      <c r="C148" s="15" t="s">
        <v>121</v>
      </c>
      <c r="D148" s="16" t="s">
        <v>121</v>
      </c>
      <c r="E148" s="15" t="s">
        <v>121</v>
      </c>
      <c r="F148" s="15" t="s">
        <v>121</v>
      </c>
      <c r="G148" s="15" t="s">
        <v>121</v>
      </c>
    </row>
    <row r="149" spans="1:7" ht="15">
      <c r="A149" s="15" t="s">
        <v>121</v>
      </c>
      <c r="B149" s="15" t="s">
        <v>121</v>
      </c>
      <c r="C149" s="15" t="s">
        <v>121</v>
      </c>
      <c r="D149" s="16" t="s">
        <v>121</v>
      </c>
      <c r="E149" s="15" t="s">
        <v>121</v>
      </c>
      <c r="F149" s="15" t="s">
        <v>121</v>
      </c>
      <c r="G149" s="15" t="s">
        <v>121</v>
      </c>
    </row>
    <row r="150" spans="1:7" ht="15">
      <c r="A150" s="15" t="s">
        <v>121</v>
      </c>
      <c r="B150" s="15" t="s">
        <v>121</v>
      </c>
      <c r="C150" s="15" t="s">
        <v>121</v>
      </c>
      <c r="D150" s="16" t="s">
        <v>121</v>
      </c>
      <c r="E150" s="15" t="s">
        <v>121</v>
      </c>
      <c r="F150" s="15" t="s">
        <v>121</v>
      </c>
      <c r="G150" s="15" t="s">
        <v>121</v>
      </c>
    </row>
    <row r="151" spans="1:7" ht="15">
      <c r="A151" s="15" t="s">
        <v>121</v>
      </c>
      <c r="B151" s="15" t="s">
        <v>121</v>
      </c>
      <c r="C151" s="15" t="s">
        <v>121</v>
      </c>
      <c r="D151" s="16" t="s">
        <v>121</v>
      </c>
      <c r="E151" s="15" t="s">
        <v>121</v>
      </c>
      <c r="F151" s="15" t="s">
        <v>121</v>
      </c>
      <c r="G151" s="15" t="s">
        <v>121</v>
      </c>
    </row>
    <row r="152" spans="1:7" ht="15">
      <c r="A152" s="15" t="s">
        <v>121</v>
      </c>
      <c r="B152" s="15" t="s">
        <v>121</v>
      </c>
      <c r="C152" s="15" t="s">
        <v>121</v>
      </c>
      <c r="D152" s="16" t="s">
        <v>121</v>
      </c>
      <c r="E152" s="15" t="s">
        <v>121</v>
      </c>
      <c r="F152" s="15" t="s">
        <v>121</v>
      </c>
      <c r="G152" s="15" t="s">
        <v>121</v>
      </c>
    </row>
    <row r="153" spans="1:7" ht="15">
      <c r="A153" s="15" t="s">
        <v>121</v>
      </c>
      <c r="B153" s="15" t="s">
        <v>121</v>
      </c>
      <c r="C153" s="15" t="s">
        <v>121</v>
      </c>
      <c r="D153" s="16" t="s">
        <v>121</v>
      </c>
      <c r="E153" s="15" t="s">
        <v>121</v>
      </c>
      <c r="F153" s="15" t="s">
        <v>121</v>
      </c>
      <c r="G153" s="15" t="s">
        <v>121</v>
      </c>
    </row>
    <row r="154" spans="1:7" ht="15">
      <c r="A154" s="15" t="s">
        <v>121</v>
      </c>
      <c r="B154" s="15" t="s">
        <v>121</v>
      </c>
      <c r="C154" s="15" t="s">
        <v>121</v>
      </c>
      <c r="D154" s="16" t="s">
        <v>121</v>
      </c>
      <c r="E154" s="15" t="s">
        <v>121</v>
      </c>
      <c r="F154" s="15" t="s">
        <v>121</v>
      </c>
      <c r="G154" s="15" t="s">
        <v>121</v>
      </c>
    </row>
    <row r="155" spans="1:7" ht="15">
      <c r="A155" s="15" t="s">
        <v>121</v>
      </c>
      <c r="B155" s="15" t="s">
        <v>121</v>
      </c>
      <c r="C155" s="15" t="s">
        <v>121</v>
      </c>
      <c r="D155" s="16" t="s">
        <v>121</v>
      </c>
      <c r="E155" s="15" t="s">
        <v>121</v>
      </c>
      <c r="F155" s="15" t="s">
        <v>121</v>
      </c>
      <c r="G155" s="15" t="s">
        <v>121</v>
      </c>
    </row>
    <row r="156" spans="1:7" ht="15">
      <c r="A156" s="15" t="s">
        <v>121</v>
      </c>
      <c r="B156" s="15" t="s">
        <v>121</v>
      </c>
      <c r="C156" s="15" t="s">
        <v>121</v>
      </c>
      <c r="D156" s="16" t="s">
        <v>121</v>
      </c>
      <c r="E156" s="15" t="s">
        <v>121</v>
      </c>
      <c r="F156" s="15" t="s">
        <v>121</v>
      </c>
      <c r="G156" s="15" t="s">
        <v>121</v>
      </c>
    </row>
    <row r="157" spans="1:7" ht="15">
      <c r="A157" s="15" t="s">
        <v>121</v>
      </c>
      <c r="B157" s="15" t="s">
        <v>121</v>
      </c>
      <c r="C157" s="15" t="s">
        <v>121</v>
      </c>
      <c r="D157" s="16" t="s">
        <v>121</v>
      </c>
      <c r="E157" s="15" t="s">
        <v>121</v>
      </c>
      <c r="F157" s="15" t="s">
        <v>121</v>
      </c>
      <c r="G157" s="15" t="s">
        <v>121</v>
      </c>
    </row>
    <row r="158" spans="1:7" ht="15">
      <c r="A158" s="15" t="s">
        <v>121</v>
      </c>
      <c r="B158" s="15" t="s">
        <v>121</v>
      </c>
      <c r="C158" s="15" t="s">
        <v>121</v>
      </c>
      <c r="D158" s="16" t="s">
        <v>121</v>
      </c>
      <c r="E158" s="15" t="s">
        <v>121</v>
      </c>
      <c r="F158" s="15" t="s">
        <v>121</v>
      </c>
      <c r="G158" s="15" t="s">
        <v>121</v>
      </c>
    </row>
    <row r="159" spans="1:7" ht="15">
      <c r="A159" s="15" t="s">
        <v>121</v>
      </c>
      <c r="B159" s="15" t="s">
        <v>121</v>
      </c>
      <c r="C159" s="15" t="s">
        <v>121</v>
      </c>
      <c r="D159" s="16" t="s">
        <v>121</v>
      </c>
      <c r="E159" s="15" t="s">
        <v>121</v>
      </c>
      <c r="F159" s="15" t="s">
        <v>121</v>
      </c>
      <c r="G159" s="15" t="s">
        <v>121</v>
      </c>
    </row>
    <row r="160" spans="1:7" ht="15">
      <c r="A160" s="15" t="s">
        <v>121</v>
      </c>
      <c r="B160" s="15" t="s">
        <v>121</v>
      </c>
      <c r="C160" s="15" t="s">
        <v>121</v>
      </c>
      <c r="D160" s="16" t="s">
        <v>121</v>
      </c>
      <c r="E160" s="15" t="s">
        <v>121</v>
      </c>
      <c r="F160" s="15" t="s">
        <v>121</v>
      </c>
      <c r="G160" s="15" t="s">
        <v>121</v>
      </c>
    </row>
    <row r="161" spans="1:7" ht="15">
      <c r="A161" s="15" t="s">
        <v>121</v>
      </c>
      <c r="B161" s="15" t="s">
        <v>121</v>
      </c>
      <c r="C161" s="15" t="s">
        <v>121</v>
      </c>
      <c r="D161" s="16" t="s">
        <v>121</v>
      </c>
      <c r="E161" s="15" t="s">
        <v>121</v>
      </c>
      <c r="F161" s="15" t="s">
        <v>121</v>
      </c>
      <c r="G161" s="15" t="s">
        <v>121</v>
      </c>
    </row>
    <row r="162" spans="1:7" ht="15">
      <c r="A162" s="15" t="s">
        <v>121</v>
      </c>
      <c r="B162" s="15" t="s">
        <v>121</v>
      </c>
      <c r="C162" s="15" t="s">
        <v>121</v>
      </c>
      <c r="D162" s="16" t="s">
        <v>121</v>
      </c>
      <c r="E162" s="15" t="s">
        <v>121</v>
      </c>
      <c r="F162" s="15" t="s">
        <v>121</v>
      </c>
      <c r="G162" s="15" t="s">
        <v>121</v>
      </c>
    </row>
    <row r="163" spans="1:7" ht="15">
      <c r="A163" s="15" t="s">
        <v>121</v>
      </c>
      <c r="B163" s="15" t="s">
        <v>121</v>
      </c>
      <c r="C163" s="15" t="s">
        <v>121</v>
      </c>
      <c r="D163" s="16" t="s">
        <v>121</v>
      </c>
      <c r="E163" s="15" t="s">
        <v>121</v>
      </c>
      <c r="F163" s="15" t="s">
        <v>121</v>
      </c>
      <c r="G163" s="15" t="s">
        <v>121</v>
      </c>
    </row>
    <row r="164" spans="1:7" ht="15">
      <c r="A164" s="15" t="s">
        <v>121</v>
      </c>
      <c r="B164" s="15" t="s">
        <v>121</v>
      </c>
      <c r="C164" s="15" t="s">
        <v>121</v>
      </c>
      <c r="D164" s="16" t="s">
        <v>121</v>
      </c>
      <c r="E164" s="15" t="s">
        <v>121</v>
      </c>
      <c r="F164" s="15" t="s">
        <v>121</v>
      </c>
      <c r="G164" s="15" t="s">
        <v>121</v>
      </c>
    </row>
    <row r="165" spans="1:7" ht="15">
      <c r="A165" s="15" t="s">
        <v>121</v>
      </c>
      <c r="B165" s="15" t="s">
        <v>121</v>
      </c>
      <c r="C165" s="15" t="s">
        <v>121</v>
      </c>
      <c r="D165" s="16" t="s">
        <v>121</v>
      </c>
      <c r="E165" s="15" t="s">
        <v>121</v>
      </c>
      <c r="F165" s="15" t="s">
        <v>121</v>
      </c>
      <c r="G165" s="15" t="s">
        <v>121</v>
      </c>
    </row>
    <row r="166" spans="1:7" ht="15">
      <c r="A166" s="15" t="s">
        <v>121</v>
      </c>
      <c r="B166" s="15" t="s">
        <v>121</v>
      </c>
      <c r="C166" s="15" t="s">
        <v>121</v>
      </c>
      <c r="D166" s="16" t="s">
        <v>121</v>
      </c>
      <c r="E166" s="15" t="s">
        <v>121</v>
      </c>
      <c r="F166" s="15" t="s">
        <v>121</v>
      </c>
      <c r="G166" s="15" t="s">
        <v>121</v>
      </c>
    </row>
    <row r="167" spans="1:7" ht="15">
      <c r="A167" s="15" t="s">
        <v>121</v>
      </c>
      <c r="B167" s="15" t="s">
        <v>121</v>
      </c>
      <c r="C167" s="15" t="s">
        <v>121</v>
      </c>
      <c r="D167" s="16" t="s">
        <v>121</v>
      </c>
      <c r="E167" s="15" t="s">
        <v>121</v>
      </c>
      <c r="F167" s="15" t="s">
        <v>121</v>
      </c>
      <c r="G167" s="15" t="s">
        <v>121</v>
      </c>
    </row>
    <row r="168" spans="1:7" ht="15">
      <c r="A168" s="15" t="s">
        <v>121</v>
      </c>
      <c r="B168" s="15" t="s">
        <v>121</v>
      </c>
      <c r="C168" s="15" t="s">
        <v>121</v>
      </c>
      <c r="D168" s="16" t="s">
        <v>121</v>
      </c>
      <c r="E168" s="15" t="s">
        <v>121</v>
      </c>
      <c r="F168" s="15" t="s">
        <v>121</v>
      </c>
      <c r="G168" s="15" t="s">
        <v>121</v>
      </c>
    </row>
    <row r="169" spans="1:7" ht="15">
      <c r="A169" s="15" t="s">
        <v>121</v>
      </c>
      <c r="B169" s="15" t="s">
        <v>121</v>
      </c>
      <c r="C169" s="15" t="s">
        <v>121</v>
      </c>
      <c r="D169" s="16" t="s">
        <v>121</v>
      </c>
      <c r="E169" s="15" t="s">
        <v>121</v>
      </c>
      <c r="F169" s="15" t="s">
        <v>121</v>
      </c>
      <c r="G169" s="15" t="s">
        <v>121</v>
      </c>
    </row>
    <row r="170" spans="1:7" ht="15">
      <c r="A170" s="15" t="s">
        <v>121</v>
      </c>
      <c r="B170" s="15" t="s">
        <v>121</v>
      </c>
      <c r="C170" s="15" t="s">
        <v>121</v>
      </c>
      <c r="D170" s="16" t="s">
        <v>121</v>
      </c>
      <c r="E170" s="15" t="s">
        <v>121</v>
      </c>
      <c r="F170" s="15" t="s">
        <v>121</v>
      </c>
      <c r="G170" s="15" t="s">
        <v>121</v>
      </c>
    </row>
    <row r="171" spans="1:7" ht="15">
      <c r="A171" s="15" t="s">
        <v>121</v>
      </c>
      <c r="B171" s="15" t="s">
        <v>121</v>
      </c>
      <c r="C171" s="15" t="s">
        <v>121</v>
      </c>
      <c r="D171" s="16" t="s">
        <v>121</v>
      </c>
      <c r="E171" s="15" t="s">
        <v>121</v>
      </c>
      <c r="F171" s="15" t="s">
        <v>121</v>
      </c>
      <c r="G171" s="15" t="s">
        <v>121</v>
      </c>
    </row>
    <row r="172" spans="1:7" ht="15">
      <c r="A172" s="15" t="s">
        <v>121</v>
      </c>
      <c r="B172" s="15" t="s">
        <v>121</v>
      </c>
      <c r="C172" s="15" t="s">
        <v>121</v>
      </c>
      <c r="D172" s="16" t="s">
        <v>121</v>
      </c>
      <c r="E172" s="15" t="s">
        <v>121</v>
      </c>
      <c r="F172" s="15" t="s">
        <v>121</v>
      </c>
      <c r="G172" s="15" t="s">
        <v>121</v>
      </c>
    </row>
    <row r="173" spans="1:7" ht="15">
      <c r="A173" s="15" t="s">
        <v>121</v>
      </c>
      <c r="B173" s="15" t="s">
        <v>121</v>
      </c>
      <c r="C173" s="15" t="s">
        <v>121</v>
      </c>
      <c r="D173" s="16" t="s">
        <v>121</v>
      </c>
      <c r="E173" s="15" t="s">
        <v>121</v>
      </c>
      <c r="F173" s="15" t="s">
        <v>121</v>
      </c>
      <c r="G173" s="15" t="s">
        <v>121</v>
      </c>
    </row>
    <row r="174" spans="1:7" ht="15">
      <c r="A174" s="15" t="s">
        <v>121</v>
      </c>
      <c r="B174" s="15" t="s">
        <v>121</v>
      </c>
      <c r="C174" s="15" t="s">
        <v>121</v>
      </c>
      <c r="D174" s="16" t="s">
        <v>121</v>
      </c>
      <c r="E174" s="15" t="s">
        <v>121</v>
      </c>
      <c r="F174" s="15" t="s">
        <v>121</v>
      </c>
      <c r="G174" s="15" t="s">
        <v>121</v>
      </c>
    </row>
    <row r="175" spans="1:7" ht="15">
      <c r="A175" s="15" t="s">
        <v>121</v>
      </c>
      <c r="B175" s="15" t="s">
        <v>121</v>
      </c>
      <c r="C175" s="15" t="s">
        <v>121</v>
      </c>
      <c r="D175" s="16" t="s">
        <v>121</v>
      </c>
      <c r="E175" s="15" t="s">
        <v>121</v>
      </c>
      <c r="F175" s="15" t="s">
        <v>121</v>
      </c>
      <c r="G175" s="15" t="s">
        <v>121</v>
      </c>
    </row>
    <row r="176" spans="1:7" ht="15">
      <c r="A176" s="15" t="s">
        <v>121</v>
      </c>
      <c r="B176" s="15" t="s">
        <v>121</v>
      </c>
      <c r="C176" s="15" t="s">
        <v>121</v>
      </c>
      <c r="D176" s="16" t="s">
        <v>121</v>
      </c>
      <c r="E176" s="15" t="s">
        <v>121</v>
      </c>
      <c r="F176" s="15" t="s">
        <v>121</v>
      </c>
      <c r="G176" s="15" t="s">
        <v>121</v>
      </c>
    </row>
    <row r="177" spans="1:7" ht="15">
      <c r="A177" s="15" t="s">
        <v>121</v>
      </c>
      <c r="B177" s="15" t="s">
        <v>121</v>
      </c>
      <c r="C177" s="15" t="s">
        <v>121</v>
      </c>
      <c r="D177" s="16" t="s">
        <v>121</v>
      </c>
      <c r="E177" s="15" t="s">
        <v>121</v>
      </c>
      <c r="F177" s="15" t="s">
        <v>121</v>
      </c>
      <c r="G177" s="15" t="s">
        <v>121</v>
      </c>
    </row>
    <row r="178" spans="1:7" ht="15">
      <c r="A178" s="15" t="s">
        <v>121</v>
      </c>
      <c r="B178" s="15" t="s">
        <v>121</v>
      </c>
      <c r="C178" s="15" t="s">
        <v>121</v>
      </c>
      <c r="D178" s="16" t="s">
        <v>121</v>
      </c>
      <c r="E178" s="15" t="s">
        <v>121</v>
      </c>
      <c r="F178" s="15" t="s">
        <v>121</v>
      </c>
      <c r="G178" s="15" t="s">
        <v>121</v>
      </c>
    </row>
    <row r="179" spans="1:7" ht="15">
      <c r="A179" s="15" t="s">
        <v>121</v>
      </c>
      <c r="B179" s="15" t="s">
        <v>121</v>
      </c>
      <c r="C179" s="15" t="s">
        <v>121</v>
      </c>
      <c r="D179" s="16" t="s">
        <v>121</v>
      </c>
      <c r="E179" s="15" t="s">
        <v>121</v>
      </c>
      <c r="F179" s="15" t="s">
        <v>121</v>
      </c>
      <c r="G179" s="15" t="s">
        <v>121</v>
      </c>
    </row>
    <row r="180" spans="1:7" ht="15">
      <c r="A180" s="15" t="s">
        <v>121</v>
      </c>
      <c r="B180" s="15" t="s">
        <v>121</v>
      </c>
      <c r="C180" s="15" t="s">
        <v>121</v>
      </c>
      <c r="D180" s="16" t="s">
        <v>121</v>
      </c>
      <c r="E180" s="15" t="s">
        <v>121</v>
      </c>
      <c r="F180" s="15" t="s">
        <v>121</v>
      </c>
      <c r="G180" s="15" t="s">
        <v>121</v>
      </c>
    </row>
    <row r="181" spans="1:7" ht="15">
      <c r="A181" s="15" t="s">
        <v>121</v>
      </c>
      <c r="B181" s="15" t="s">
        <v>121</v>
      </c>
      <c r="C181" s="15" t="s">
        <v>121</v>
      </c>
      <c r="D181" s="16" t="s">
        <v>121</v>
      </c>
      <c r="E181" s="15" t="s">
        <v>121</v>
      </c>
      <c r="F181" s="15" t="s">
        <v>121</v>
      </c>
      <c r="G181" s="15" t="s">
        <v>121</v>
      </c>
    </row>
    <row r="182" spans="1:7" ht="15">
      <c r="A182" s="15" t="s">
        <v>121</v>
      </c>
      <c r="B182" s="15" t="s">
        <v>121</v>
      </c>
      <c r="C182" s="15" t="s">
        <v>121</v>
      </c>
      <c r="D182" s="16" t="s">
        <v>121</v>
      </c>
      <c r="E182" s="15" t="s">
        <v>121</v>
      </c>
      <c r="F182" s="15" t="s">
        <v>121</v>
      </c>
      <c r="G182" s="15" t="s">
        <v>121</v>
      </c>
    </row>
    <row r="183" spans="1:7" ht="15">
      <c r="A183" s="15" t="s">
        <v>121</v>
      </c>
      <c r="B183" s="15" t="s">
        <v>121</v>
      </c>
      <c r="C183" s="15" t="s">
        <v>121</v>
      </c>
      <c r="D183" s="16" t="s">
        <v>121</v>
      </c>
      <c r="E183" s="15" t="s">
        <v>121</v>
      </c>
      <c r="F183" s="15" t="s">
        <v>121</v>
      </c>
      <c r="G183" s="15" t="s">
        <v>121</v>
      </c>
    </row>
    <row r="184" spans="1:7" ht="15">
      <c r="A184" s="15" t="s">
        <v>121</v>
      </c>
      <c r="B184" s="15" t="s">
        <v>121</v>
      </c>
      <c r="C184" s="15" t="s">
        <v>121</v>
      </c>
      <c r="D184" s="16" t="s">
        <v>121</v>
      </c>
      <c r="E184" s="15" t="s">
        <v>121</v>
      </c>
      <c r="F184" s="15" t="s">
        <v>121</v>
      </c>
      <c r="G184" s="15" t="s">
        <v>121</v>
      </c>
    </row>
    <row r="185" spans="1:7" ht="15">
      <c r="A185" s="15" t="s">
        <v>121</v>
      </c>
      <c r="B185" s="15" t="s">
        <v>121</v>
      </c>
      <c r="C185" s="15" t="s">
        <v>121</v>
      </c>
      <c r="D185" s="16" t="s">
        <v>121</v>
      </c>
      <c r="E185" s="15" t="s">
        <v>121</v>
      </c>
      <c r="F185" s="15" t="s">
        <v>121</v>
      </c>
      <c r="G185" s="15" t="s">
        <v>121</v>
      </c>
    </row>
    <row r="186" spans="1:7" ht="15">
      <c r="A186" s="15" t="s">
        <v>121</v>
      </c>
      <c r="B186" s="15" t="s">
        <v>121</v>
      </c>
      <c r="C186" s="15" t="s">
        <v>121</v>
      </c>
      <c r="D186" s="16" t="s">
        <v>121</v>
      </c>
      <c r="E186" s="15" t="s">
        <v>121</v>
      </c>
      <c r="F186" s="15" t="s">
        <v>121</v>
      </c>
      <c r="G186" s="15" t="s">
        <v>121</v>
      </c>
    </row>
    <row r="187" spans="1:7" ht="15">
      <c r="A187" s="15" t="s">
        <v>121</v>
      </c>
      <c r="B187" s="15" t="s">
        <v>121</v>
      </c>
      <c r="C187" s="15" t="s">
        <v>121</v>
      </c>
      <c r="D187" s="16" t="s">
        <v>121</v>
      </c>
      <c r="E187" s="15" t="s">
        <v>121</v>
      </c>
      <c r="F187" s="15" t="s">
        <v>121</v>
      </c>
      <c r="G187" s="15" t="s">
        <v>121</v>
      </c>
    </row>
    <row r="188" spans="1:7" ht="15">
      <c r="A188" s="15" t="s">
        <v>121</v>
      </c>
      <c r="B188" s="15" t="s">
        <v>121</v>
      </c>
      <c r="C188" s="15" t="s">
        <v>121</v>
      </c>
      <c r="D188" s="16" t="s">
        <v>121</v>
      </c>
      <c r="E188" s="15" t="s">
        <v>121</v>
      </c>
      <c r="F188" s="15" t="s">
        <v>121</v>
      </c>
      <c r="G188" s="15" t="s">
        <v>121</v>
      </c>
    </row>
    <row r="189" spans="1:7" ht="15">
      <c r="A189" s="15" t="s">
        <v>121</v>
      </c>
      <c r="B189" s="15" t="s">
        <v>121</v>
      </c>
      <c r="C189" s="15" t="s">
        <v>121</v>
      </c>
      <c r="D189" s="16" t="s">
        <v>121</v>
      </c>
      <c r="E189" s="15" t="s">
        <v>121</v>
      </c>
      <c r="F189" s="15" t="s">
        <v>121</v>
      </c>
      <c r="G189" s="15" t="s">
        <v>121</v>
      </c>
    </row>
    <row r="190" spans="1:7" ht="15">
      <c r="A190" s="15" t="s">
        <v>121</v>
      </c>
      <c r="B190" s="15" t="s">
        <v>121</v>
      </c>
      <c r="C190" s="15" t="s">
        <v>121</v>
      </c>
      <c r="D190" s="16" t="s">
        <v>121</v>
      </c>
      <c r="E190" s="15" t="s">
        <v>121</v>
      </c>
      <c r="F190" s="15" t="s">
        <v>121</v>
      </c>
      <c r="G190" s="15" t="s">
        <v>121</v>
      </c>
    </row>
    <row r="191" spans="1:7" ht="15">
      <c r="A191" s="15" t="s">
        <v>121</v>
      </c>
      <c r="B191" s="15" t="s">
        <v>121</v>
      </c>
      <c r="C191" s="15" t="s">
        <v>121</v>
      </c>
      <c r="D191" s="16" t="s">
        <v>121</v>
      </c>
      <c r="E191" s="15" t="s">
        <v>121</v>
      </c>
      <c r="F191" s="15" t="s">
        <v>121</v>
      </c>
      <c r="G191" s="15" t="s">
        <v>121</v>
      </c>
    </row>
    <row r="192" spans="1:7" ht="15">
      <c r="A192" s="15" t="s">
        <v>121</v>
      </c>
      <c r="B192" s="15" t="s">
        <v>121</v>
      </c>
      <c r="C192" s="15" t="s">
        <v>121</v>
      </c>
      <c r="D192" s="16" t="s">
        <v>121</v>
      </c>
      <c r="E192" s="15" t="s">
        <v>121</v>
      </c>
      <c r="F192" s="15" t="s">
        <v>121</v>
      </c>
      <c r="G192" s="15" t="s">
        <v>121</v>
      </c>
    </row>
    <row r="193" spans="1:7" ht="15">
      <c r="A193" s="15" t="s">
        <v>121</v>
      </c>
      <c r="B193" s="15" t="s">
        <v>121</v>
      </c>
      <c r="C193" s="15" t="s">
        <v>121</v>
      </c>
      <c r="D193" s="16" t="s">
        <v>121</v>
      </c>
      <c r="E193" s="15" t="s">
        <v>121</v>
      </c>
      <c r="F193" s="15" t="s">
        <v>121</v>
      </c>
      <c r="G193" s="15" t="s">
        <v>121</v>
      </c>
    </row>
    <row r="194" spans="1:7" ht="15">
      <c r="A194" s="15" t="s">
        <v>121</v>
      </c>
      <c r="B194" s="15" t="s">
        <v>121</v>
      </c>
      <c r="C194" s="15" t="s">
        <v>121</v>
      </c>
      <c r="D194" s="16" t="s">
        <v>121</v>
      </c>
      <c r="E194" s="15" t="s">
        <v>121</v>
      </c>
      <c r="F194" s="15" t="s">
        <v>121</v>
      </c>
      <c r="G194" s="15" t="s">
        <v>121</v>
      </c>
    </row>
    <row r="195" spans="1:7" ht="15">
      <c r="A195" s="15" t="s">
        <v>121</v>
      </c>
      <c r="B195" s="15" t="s">
        <v>121</v>
      </c>
      <c r="C195" s="15" t="s">
        <v>121</v>
      </c>
      <c r="D195" s="16" t="s">
        <v>121</v>
      </c>
      <c r="E195" s="15" t="s">
        <v>121</v>
      </c>
      <c r="F195" s="15" t="s">
        <v>121</v>
      </c>
      <c r="G195" s="15" t="s">
        <v>121</v>
      </c>
    </row>
    <row r="196" spans="1:7" ht="15">
      <c r="A196" s="15" t="s">
        <v>121</v>
      </c>
      <c r="B196" s="15" t="s">
        <v>121</v>
      </c>
      <c r="C196" s="15" t="s">
        <v>121</v>
      </c>
      <c r="D196" s="16" t="s">
        <v>121</v>
      </c>
      <c r="E196" s="15" t="s">
        <v>121</v>
      </c>
      <c r="F196" s="15" t="s">
        <v>121</v>
      </c>
      <c r="G196" s="15" t="s">
        <v>121</v>
      </c>
    </row>
    <row r="197" spans="1:7" ht="15">
      <c r="A197" s="15" t="s">
        <v>121</v>
      </c>
      <c r="B197" s="15" t="s">
        <v>121</v>
      </c>
      <c r="C197" s="15" t="s">
        <v>121</v>
      </c>
      <c r="D197" s="16" t="s">
        <v>121</v>
      </c>
      <c r="E197" s="15" t="s">
        <v>121</v>
      </c>
      <c r="F197" s="15" t="s">
        <v>121</v>
      </c>
      <c r="G197" s="15" t="s">
        <v>121</v>
      </c>
    </row>
    <row r="198" spans="1:7" ht="15">
      <c r="A198" s="15" t="s">
        <v>121</v>
      </c>
      <c r="B198" s="15" t="s">
        <v>121</v>
      </c>
      <c r="C198" s="15" t="s">
        <v>121</v>
      </c>
      <c r="D198" s="16" t="s">
        <v>121</v>
      </c>
      <c r="E198" s="15" t="s">
        <v>121</v>
      </c>
      <c r="F198" s="15" t="s">
        <v>121</v>
      </c>
      <c r="G198" s="15" t="s">
        <v>121</v>
      </c>
    </row>
    <row r="199" spans="1:7" ht="15">
      <c r="A199" s="15" t="s">
        <v>121</v>
      </c>
      <c r="B199" s="15" t="s">
        <v>121</v>
      </c>
      <c r="C199" s="15" t="s">
        <v>121</v>
      </c>
      <c r="D199" s="16" t="s">
        <v>121</v>
      </c>
      <c r="E199" s="15" t="s">
        <v>121</v>
      </c>
      <c r="F199" s="15" t="s">
        <v>121</v>
      </c>
      <c r="G199" s="15" t="s">
        <v>121</v>
      </c>
    </row>
    <row r="200" spans="1:7" ht="15">
      <c r="A200" s="15" t="s">
        <v>121</v>
      </c>
      <c r="B200" s="15" t="s">
        <v>121</v>
      </c>
      <c r="C200" s="15" t="s">
        <v>121</v>
      </c>
      <c r="D200" s="16" t="s">
        <v>121</v>
      </c>
      <c r="E200" s="15" t="s">
        <v>121</v>
      </c>
      <c r="F200" s="15" t="s">
        <v>121</v>
      </c>
      <c r="G200" s="15" t="s">
        <v>121</v>
      </c>
    </row>
    <row r="201" spans="1:7" ht="15">
      <c r="A201" s="15" t="s">
        <v>121</v>
      </c>
      <c r="B201" s="15" t="s">
        <v>121</v>
      </c>
      <c r="C201" s="15" t="s">
        <v>121</v>
      </c>
      <c r="D201" s="16" t="s">
        <v>121</v>
      </c>
      <c r="E201" s="15" t="s">
        <v>121</v>
      </c>
      <c r="F201" s="15" t="s">
        <v>121</v>
      </c>
      <c r="G201" s="15" t="s">
        <v>121</v>
      </c>
    </row>
    <row r="202" spans="1:7" ht="15">
      <c r="A202" s="15" t="s">
        <v>121</v>
      </c>
      <c r="B202" s="15" t="s">
        <v>121</v>
      </c>
      <c r="C202" s="15" t="s">
        <v>121</v>
      </c>
      <c r="D202" s="16" t="s">
        <v>121</v>
      </c>
      <c r="E202" s="15" t="s">
        <v>121</v>
      </c>
      <c r="F202" s="15" t="s">
        <v>121</v>
      </c>
      <c r="G202" s="15" t="s">
        <v>121</v>
      </c>
    </row>
    <row r="203" spans="1:7" ht="15">
      <c r="A203" s="15" t="s">
        <v>121</v>
      </c>
      <c r="B203" s="15" t="s">
        <v>121</v>
      </c>
      <c r="C203" s="15" t="s">
        <v>121</v>
      </c>
      <c r="D203" s="16" t="s">
        <v>121</v>
      </c>
      <c r="E203" s="15" t="s">
        <v>121</v>
      </c>
      <c r="F203" s="15" t="s">
        <v>121</v>
      </c>
      <c r="G203" s="15" t="s">
        <v>121</v>
      </c>
    </row>
    <row r="204" spans="1:7" ht="15">
      <c r="A204" s="15" t="s">
        <v>121</v>
      </c>
      <c r="B204" s="15" t="s">
        <v>121</v>
      </c>
      <c r="C204" s="15" t="s">
        <v>121</v>
      </c>
      <c r="D204" s="16" t="s">
        <v>121</v>
      </c>
      <c r="E204" s="15" t="s">
        <v>121</v>
      </c>
      <c r="F204" s="15" t="s">
        <v>121</v>
      </c>
      <c r="G204" s="15" t="s">
        <v>121</v>
      </c>
    </row>
    <row r="205" spans="1:7" ht="15">
      <c r="A205" s="15" t="s">
        <v>121</v>
      </c>
      <c r="B205" s="15" t="s">
        <v>121</v>
      </c>
      <c r="C205" s="15" t="s">
        <v>121</v>
      </c>
      <c r="D205" s="16" t="s">
        <v>121</v>
      </c>
      <c r="E205" s="15" t="s">
        <v>121</v>
      </c>
      <c r="F205" s="15" t="s">
        <v>121</v>
      </c>
      <c r="G205" s="15" t="s">
        <v>121</v>
      </c>
    </row>
    <row r="206" spans="1:7" ht="15">
      <c r="A206" s="15" t="s">
        <v>121</v>
      </c>
      <c r="B206" s="15" t="s">
        <v>121</v>
      </c>
      <c r="C206" s="15" t="s">
        <v>121</v>
      </c>
      <c r="D206" s="16" t="s">
        <v>121</v>
      </c>
      <c r="E206" s="15" t="s">
        <v>121</v>
      </c>
      <c r="F206" s="15" t="s">
        <v>121</v>
      </c>
      <c r="G206" s="15" t="s">
        <v>121</v>
      </c>
    </row>
    <row r="207" spans="1:7" ht="15">
      <c r="A207" s="15" t="s">
        <v>121</v>
      </c>
      <c r="B207" s="15" t="s">
        <v>121</v>
      </c>
      <c r="C207" s="15" t="s">
        <v>121</v>
      </c>
      <c r="D207" s="16" t="s">
        <v>121</v>
      </c>
      <c r="E207" s="15" t="s">
        <v>121</v>
      </c>
      <c r="F207" s="15" t="s">
        <v>121</v>
      </c>
      <c r="G207" s="15" t="s">
        <v>121</v>
      </c>
    </row>
    <row r="208" spans="1:7" ht="15">
      <c r="A208" s="15" t="s">
        <v>121</v>
      </c>
      <c r="B208" s="15" t="s">
        <v>121</v>
      </c>
      <c r="C208" s="15" t="s">
        <v>121</v>
      </c>
      <c r="D208" s="16" t="s">
        <v>121</v>
      </c>
      <c r="E208" s="15" t="s">
        <v>121</v>
      </c>
      <c r="F208" s="15" t="s">
        <v>121</v>
      </c>
      <c r="G208" s="15" t="s">
        <v>121</v>
      </c>
    </row>
    <row r="209" spans="1:7" ht="15">
      <c r="A209" s="15" t="s">
        <v>121</v>
      </c>
      <c r="B209" s="15" t="s">
        <v>121</v>
      </c>
      <c r="C209" s="15" t="s">
        <v>121</v>
      </c>
      <c r="D209" s="16" t="s">
        <v>121</v>
      </c>
      <c r="E209" s="15" t="s">
        <v>121</v>
      </c>
      <c r="F209" s="15" t="s">
        <v>121</v>
      </c>
      <c r="G209" s="15" t="s">
        <v>121</v>
      </c>
    </row>
    <row r="210" spans="1:7" ht="15">
      <c r="A210" s="15" t="s">
        <v>121</v>
      </c>
      <c r="B210" s="15" t="s">
        <v>121</v>
      </c>
      <c r="C210" s="15" t="s">
        <v>121</v>
      </c>
      <c r="D210" s="16" t="s">
        <v>121</v>
      </c>
      <c r="E210" s="15" t="s">
        <v>121</v>
      </c>
      <c r="F210" s="15" t="s">
        <v>121</v>
      </c>
      <c r="G210" s="15" t="s">
        <v>121</v>
      </c>
    </row>
    <row r="211" spans="1:7" ht="15">
      <c r="A211" s="15" t="s">
        <v>121</v>
      </c>
      <c r="B211" s="15" t="s">
        <v>121</v>
      </c>
      <c r="C211" s="15" t="s">
        <v>121</v>
      </c>
      <c r="D211" s="16" t="s">
        <v>121</v>
      </c>
      <c r="E211" s="15" t="s">
        <v>121</v>
      </c>
      <c r="F211" s="15" t="s">
        <v>121</v>
      </c>
      <c r="G211" s="15" t="s">
        <v>121</v>
      </c>
    </row>
    <row r="212" spans="1:7" ht="15">
      <c r="A212" s="15" t="s">
        <v>121</v>
      </c>
      <c r="B212" s="15" t="s">
        <v>121</v>
      </c>
      <c r="C212" s="15" t="s">
        <v>121</v>
      </c>
      <c r="D212" s="16" t="s">
        <v>121</v>
      </c>
      <c r="E212" s="15" t="s">
        <v>121</v>
      </c>
      <c r="F212" s="15" t="s">
        <v>121</v>
      </c>
      <c r="G212" s="15" t="s">
        <v>121</v>
      </c>
    </row>
    <row r="213" spans="1:7" ht="15">
      <c r="A213" s="15" t="s">
        <v>121</v>
      </c>
      <c r="B213" s="15" t="s">
        <v>121</v>
      </c>
      <c r="C213" s="15" t="s">
        <v>121</v>
      </c>
      <c r="D213" s="16" t="s">
        <v>121</v>
      </c>
      <c r="E213" s="15" t="s">
        <v>121</v>
      </c>
      <c r="F213" s="15" t="s">
        <v>121</v>
      </c>
      <c r="G213" s="15" t="s">
        <v>121</v>
      </c>
    </row>
    <row r="214" spans="1:7" ht="15">
      <c r="A214" s="15" t="s">
        <v>121</v>
      </c>
      <c r="B214" s="15" t="s">
        <v>121</v>
      </c>
      <c r="C214" s="15" t="s">
        <v>121</v>
      </c>
      <c r="D214" s="16" t="s">
        <v>121</v>
      </c>
      <c r="E214" s="15" t="s">
        <v>121</v>
      </c>
      <c r="F214" s="15" t="s">
        <v>121</v>
      </c>
      <c r="G214" s="15" t="s">
        <v>121</v>
      </c>
    </row>
    <row r="215" spans="1:7" ht="15">
      <c r="A215" s="15" t="s">
        <v>121</v>
      </c>
      <c r="B215" s="15" t="s">
        <v>121</v>
      </c>
      <c r="C215" s="15" t="s">
        <v>121</v>
      </c>
      <c r="D215" s="16" t="s">
        <v>121</v>
      </c>
      <c r="E215" s="15" t="s">
        <v>121</v>
      </c>
      <c r="F215" s="15" t="s">
        <v>121</v>
      </c>
      <c r="G215" s="15" t="s">
        <v>121</v>
      </c>
    </row>
    <row r="216" spans="1:7" ht="15">
      <c r="A216" s="15" t="s">
        <v>121</v>
      </c>
      <c r="B216" s="15" t="s">
        <v>121</v>
      </c>
      <c r="C216" s="15" t="s">
        <v>121</v>
      </c>
      <c r="D216" s="16" t="s">
        <v>121</v>
      </c>
      <c r="E216" s="15" t="s">
        <v>121</v>
      </c>
      <c r="F216" s="15" t="s">
        <v>121</v>
      </c>
      <c r="G216" s="15" t="s">
        <v>121</v>
      </c>
    </row>
    <row r="217" spans="1:7" ht="15">
      <c r="A217" s="15" t="s">
        <v>121</v>
      </c>
      <c r="B217" s="15" t="s">
        <v>121</v>
      </c>
      <c r="C217" s="15" t="s">
        <v>121</v>
      </c>
      <c r="D217" s="16" t="s">
        <v>121</v>
      </c>
      <c r="E217" s="15" t="s">
        <v>121</v>
      </c>
      <c r="F217" s="15" t="s">
        <v>121</v>
      </c>
      <c r="G217" s="15" t="s">
        <v>121</v>
      </c>
    </row>
    <row r="218" spans="1:7" ht="15">
      <c r="A218" s="15" t="s">
        <v>121</v>
      </c>
      <c r="B218" s="15" t="s">
        <v>121</v>
      </c>
      <c r="C218" s="15" t="s">
        <v>121</v>
      </c>
      <c r="D218" s="16" t="s">
        <v>121</v>
      </c>
      <c r="E218" s="15" t="s">
        <v>121</v>
      </c>
      <c r="F218" s="15" t="s">
        <v>121</v>
      </c>
      <c r="G218" s="15" t="s">
        <v>121</v>
      </c>
    </row>
    <row r="219" spans="1:7" ht="15">
      <c r="A219" s="15" t="s">
        <v>121</v>
      </c>
      <c r="B219" s="15" t="s">
        <v>121</v>
      </c>
      <c r="C219" s="15" t="s">
        <v>121</v>
      </c>
      <c r="D219" s="16" t="s">
        <v>121</v>
      </c>
      <c r="E219" s="15" t="s">
        <v>121</v>
      </c>
      <c r="F219" s="15" t="s">
        <v>121</v>
      </c>
      <c r="G219" s="15" t="s">
        <v>121</v>
      </c>
    </row>
    <row r="220" spans="1:7" ht="15">
      <c r="A220" s="15" t="s">
        <v>121</v>
      </c>
      <c r="B220" s="15" t="s">
        <v>121</v>
      </c>
      <c r="C220" s="15" t="s">
        <v>121</v>
      </c>
      <c r="D220" s="16" t="s">
        <v>121</v>
      </c>
      <c r="E220" s="15" t="s">
        <v>121</v>
      </c>
      <c r="F220" s="15" t="s">
        <v>121</v>
      </c>
      <c r="G220" s="15" t="s">
        <v>121</v>
      </c>
    </row>
    <row r="221" spans="1:7" ht="15">
      <c r="A221" s="15" t="s">
        <v>121</v>
      </c>
      <c r="B221" s="15" t="s">
        <v>121</v>
      </c>
      <c r="C221" s="15" t="s">
        <v>121</v>
      </c>
      <c r="D221" s="16" t="s">
        <v>121</v>
      </c>
      <c r="E221" s="15" t="s">
        <v>121</v>
      </c>
      <c r="F221" s="15" t="s">
        <v>121</v>
      </c>
      <c r="G221" s="15" t="s">
        <v>121</v>
      </c>
    </row>
    <row r="222" spans="1:7" ht="15">
      <c r="A222" s="15" t="s">
        <v>121</v>
      </c>
      <c r="B222" s="15" t="s">
        <v>121</v>
      </c>
      <c r="C222" s="15" t="s">
        <v>121</v>
      </c>
      <c r="D222" s="16" t="s">
        <v>121</v>
      </c>
      <c r="E222" s="15" t="s">
        <v>121</v>
      </c>
      <c r="F222" s="15" t="s">
        <v>121</v>
      </c>
      <c r="G222" s="15" t="s">
        <v>121</v>
      </c>
    </row>
    <row r="223" spans="1:7" ht="15">
      <c r="A223" s="15" t="s">
        <v>121</v>
      </c>
      <c r="B223" s="15" t="s">
        <v>121</v>
      </c>
      <c r="C223" s="15" t="s">
        <v>121</v>
      </c>
      <c r="D223" s="16" t="s">
        <v>121</v>
      </c>
      <c r="E223" s="15" t="s">
        <v>121</v>
      </c>
      <c r="F223" s="15" t="s">
        <v>121</v>
      </c>
      <c r="G223" s="15" t="s">
        <v>121</v>
      </c>
    </row>
    <row r="224" spans="1:7" ht="15">
      <c r="A224" s="15" t="s">
        <v>121</v>
      </c>
      <c r="B224" s="15" t="s">
        <v>121</v>
      </c>
      <c r="C224" s="15" t="s">
        <v>121</v>
      </c>
      <c r="D224" s="16" t="s">
        <v>121</v>
      </c>
      <c r="E224" s="15" t="s">
        <v>121</v>
      </c>
      <c r="F224" s="15" t="s">
        <v>121</v>
      </c>
      <c r="G224" s="15" t="s">
        <v>121</v>
      </c>
    </row>
    <row r="225" spans="1:7" ht="15">
      <c r="A225" s="15" t="s">
        <v>121</v>
      </c>
      <c r="B225" s="15" t="s">
        <v>121</v>
      </c>
      <c r="C225" s="15" t="s">
        <v>121</v>
      </c>
      <c r="D225" s="16" t="s">
        <v>121</v>
      </c>
      <c r="E225" s="15" t="s">
        <v>121</v>
      </c>
      <c r="F225" s="15" t="s">
        <v>121</v>
      </c>
      <c r="G225" s="15" t="s">
        <v>121</v>
      </c>
    </row>
    <row r="226" spans="1:7" ht="15">
      <c r="A226" s="15" t="s">
        <v>121</v>
      </c>
      <c r="B226" s="15" t="s">
        <v>121</v>
      </c>
      <c r="C226" s="15" t="s">
        <v>121</v>
      </c>
      <c r="D226" s="16" t="s">
        <v>121</v>
      </c>
      <c r="E226" s="15" t="s">
        <v>121</v>
      </c>
      <c r="F226" s="15" t="s">
        <v>121</v>
      </c>
      <c r="G226" s="15" t="s">
        <v>121</v>
      </c>
    </row>
    <row r="227" spans="1:7" ht="15">
      <c r="A227" s="15" t="s">
        <v>121</v>
      </c>
      <c r="B227" s="15" t="s">
        <v>121</v>
      </c>
      <c r="C227" s="15" t="s">
        <v>121</v>
      </c>
      <c r="D227" s="16" t="s">
        <v>121</v>
      </c>
      <c r="E227" s="15" t="s">
        <v>121</v>
      </c>
      <c r="F227" s="15" t="s">
        <v>121</v>
      </c>
      <c r="G227" s="15" t="s">
        <v>121</v>
      </c>
    </row>
    <row r="228" spans="1:7" ht="15">
      <c r="A228" s="15" t="s">
        <v>121</v>
      </c>
      <c r="B228" s="15" t="s">
        <v>121</v>
      </c>
      <c r="C228" s="15" t="s">
        <v>121</v>
      </c>
      <c r="D228" s="16" t="s">
        <v>121</v>
      </c>
      <c r="E228" s="15" t="s">
        <v>121</v>
      </c>
      <c r="F228" s="15" t="s">
        <v>121</v>
      </c>
      <c r="G228" s="15" t="s">
        <v>121</v>
      </c>
    </row>
    <row r="229" spans="1:7" ht="15">
      <c r="A229" s="15" t="s">
        <v>121</v>
      </c>
      <c r="B229" s="15" t="s">
        <v>121</v>
      </c>
      <c r="C229" s="15" t="s">
        <v>121</v>
      </c>
      <c r="D229" s="16" t="s">
        <v>121</v>
      </c>
      <c r="E229" s="15" t="s">
        <v>121</v>
      </c>
      <c r="F229" s="15" t="s">
        <v>121</v>
      </c>
      <c r="G229" s="15" t="s">
        <v>121</v>
      </c>
    </row>
    <row r="230" spans="1:7" ht="15">
      <c r="A230" s="15" t="s">
        <v>121</v>
      </c>
      <c r="B230" s="15" t="s">
        <v>121</v>
      </c>
      <c r="C230" s="15" t="s">
        <v>121</v>
      </c>
      <c r="D230" s="16" t="s">
        <v>121</v>
      </c>
      <c r="E230" s="15" t="s">
        <v>121</v>
      </c>
      <c r="F230" s="15" t="s">
        <v>121</v>
      </c>
      <c r="G230" s="15" t="s">
        <v>121</v>
      </c>
    </row>
    <row r="231" spans="1:7" ht="15">
      <c r="A231" s="15" t="s">
        <v>121</v>
      </c>
      <c r="B231" s="15" t="s">
        <v>121</v>
      </c>
      <c r="C231" s="15" t="s">
        <v>121</v>
      </c>
      <c r="D231" s="16" t="s">
        <v>121</v>
      </c>
      <c r="E231" s="15" t="s">
        <v>121</v>
      </c>
      <c r="F231" s="15" t="s">
        <v>121</v>
      </c>
      <c r="G231" s="15" t="s">
        <v>121</v>
      </c>
    </row>
    <row r="232" spans="1:7" ht="15">
      <c r="A232" s="15" t="s">
        <v>121</v>
      </c>
      <c r="B232" s="15" t="s">
        <v>121</v>
      </c>
      <c r="C232" s="15" t="s">
        <v>121</v>
      </c>
      <c r="D232" s="16" t="s">
        <v>121</v>
      </c>
      <c r="E232" s="15" t="s">
        <v>121</v>
      </c>
      <c r="F232" s="15" t="s">
        <v>121</v>
      </c>
      <c r="G232" s="15" t="s">
        <v>121</v>
      </c>
    </row>
    <row r="233" spans="1:7" ht="15">
      <c r="A233" s="15" t="s">
        <v>121</v>
      </c>
      <c r="B233" s="15" t="s">
        <v>121</v>
      </c>
      <c r="C233" s="15" t="s">
        <v>121</v>
      </c>
      <c r="D233" s="16" t="s">
        <v>121</v>
      </c>
      <c r="E233" s="15" t="s">
        <v>121</v>
      </c>
      <c r="F233" s="15" t="s">
        <v>121</v>
      </c>
      <c r="G233" s="15" t="s">
        <v>121</v>
      </c>
    </row>
    <row r="234" spans="1:7" ht="15">
      <c r="A234" s="15" t="s">
        <v>121</v>
      </c>
      <c r="B234" s="15" t="s">
        <v>121</v>
      </c>
      <c r="C234" s="15" t="s">
        <v>121</v>
      </c>
      <c r="D234" s="16" t="s">
        <v>121</v>
      </c>
      <c r="E234" s="15" t="s">
        <v>121</v>
      </c>
      <c r="F234" s="15" t="s">
        <v>121</v>
      </c>
      <c r="G234" s="15" t="s">
        <v>121</v>
      </c>
    </row>
    <row r="235" spans="1:7" ht="15">
      <c r="A235" s="15" t="s">
        <v>121</v>
      </c>
      <c r="B235" s="15" t="s">
        <v>121</v>
      </c>
      <c r="C235" s="15" t="s">
        <v>121</v>
      </c>
      <c r="D235" s="16" t="s">
        <v>121</v>
      </c>
      <c r="E235" s="15" t="s">
        <v>121</v>
      </c>
      <c r="F235" s="15" t="s">
        <v>121</v>
      </c>
      <c r="G235" s="15" t="s">
        <v>121</v>
      </c>
    </row>
    <row r="236" spans="1:7" ht="15">
      <c r="A236" s="15" t="s">
        <v>121</v>
      </c>
      <c r="B236" s="15" t="s">
        <v>121</v>
      </c>
      <c r="C236" s="15" t="s">
        <v>121</v>
      </c>
      <c r="D236" s="16" t="s">
        <v>121</v>
      </c>
      <c r="E236" s="15" t="s">
        <v>121</v>
      </c>
      <c r="F236" s="15" t="s">
        <v>121</v>
      </c>
      <c r="G236" s="15" t="s">
        <v>121</v>
      </c>
    </row>
    <row r="237" spans="1:7" ht="15">
      <c r="A237" s="15" t="s">
        <v>121</v>
      </c>
      <c r="B237" s="15" t="s">
        <v>121</v>
      </c>
      <c r="C237" s="15" t="s">
        <v>121</v>
      </c>
      <c r="D237" s="16" t="s">
        <v>121</v>
      </c>
      <c r="E237" s="15" t="s">
        <v>121</v>
      </c>
      <c r="F237" s="15" t="s">
        <v>121</v>
      </c>
      <c r="G237" s="15" t="s">
        <v>121</v>
      </c>
    </row>
    <row r="238" spans="1:7" ht="15">
      <c r="A238" s="15" t="s">
        <v>121</v>
      </c>
      <c r="B238" s="15" t="s">
        <v>121</v>
      </c>
      <c r="C238" s="15" t="s">
        <v>121</v>
      </c>
      <c r="D238" s="16" t="s">
        <v>121</v>
      </c>
      <c r="E238" s="15" t="s">
        <v>121</v>
      </c>
      <c r="F238" s="15" t="s">
        <v>121</v>
      </c>
      <c r="G238" s="15" t="s">
        <v>121</v>
      </c>
    </row>
    <row r="239" spans="1:7" ht="15">
      <c r="A239" s="15" t="s">
        <v>121</v>
      </c>
      <c r="B239" s="15" t="s">
        <v>121</v>
      </c>
      <c r="C239" s="15" t="s">
        <v>121</v>
      </c>
      <c r="D239" s="16" t="s">
        <v>121</v>
      </c>
      <c r="E239" s="15" t="s">
        <v>121</v>
      </c>
      <c r="F239" s="15" t="s">
        <v>121</v>
      </c>
      <c r="G239" s="15" t="s">
        <v>121</v>
      </c>
    </row>
    <row r="240" spans="1:7" ht="15">
      <c r="A240" s="15" t="s">
        <v>121</v>
      </c>
      <c r="B240" s="15" t="s">
        <v>121</v>
      </c>
      <c r="C240" s="15" t="s">
        <v>121</v>
      </c>
      <c r="D240" s="16" t="s">
        <v>121</v>
      </c>
      <c r="E240" s="15" t="s">
        <v>121</v>
      </c>
      <c r="F240" s="15" t="s">
        <v>121</v>
      </c>
      <c r="G240" s="15" t="s">
        <v>121</v>
      </c>
    </row>
    <row r="241" spans="1:7" ht="15">
      <c r="A241" s="15" t="s">
        <v>121</v>
      </c>
      <c r="B241" s="15" t="s">
        <v>121</v>
      </c>
      <c r="C241" s="15" t="s">
        <v>121</v>
      </c>
      <c r="D241" s="16" t="s">
        <v>121</v>
      </c>
      <c r="E241" s="15" t="s">
        <v>121</v>
      </c>
      <c r="F241" s="15" t="s">
        <v>121</v>
      </c>
      <c r="G241" s="15" t="s">
        <v>121</v>
      </c>
    </row>
    <row r="242" spans="1:7" ht="15">
      <c r="A242" s="15" t="s">
        <v>121</v>
      </c>
      <c r="B242" s="15" t="s">
        <v>121</v>
      </c>
      <c r="C242" s="15" t="s">
        <v>121</v>
      </c>
      <c r="D242" s="16" t="s">
        <v>121</v>
      </c>
      <c r="E242" s="15" t="s">
        <v>121</v>
      </c>
      <c r="F242" s="15" t="s">
        <v>121</v>
      </c>
      <c r="G242" s="15" t="s">
        <v>121</v>
      </c>
    </row>
    <row r="243" spans="1:7" ht="15">
      <c r="A243" s="15" t="s">
        <v>121</v>
      </c>
      <c r="B243" s="15" t="s">
        <v>121</v>
      </c>
      <c r="C243" s="15" t="s">
        <v>121</v>
      </c>
      <c r="D243" s="16" t="s">
        <v>121</v>
      </c>
      <c r="E243" s="15" t="s">
        <v>121</v>
      </c>
      <c r="F243" s="15" t="s">
        <v>121</v>
      </c>
      <c r="G243" s="15" t="s">
        <v>121</v>
      </c>
    </row>
    <row r="244" spans="1:7" ht="15">
      <c r="A244" s="15" t="s">
        <v>121</v>
      </c>
      <c r="B244" s="15" t="s">
        <v>121</v>
      </c>
      <c r="C244" s="15" t="s">
        <v>121</v>
      </c>
      <c r="D244" s="16" t="s">
        <v>121</v>
      </c>
      <c r="E244" s="15" t="s">
        <v>121</v>
      </c>
      <c r="F244" s="15" t="s">
        <v>121</v>
      </c>
      <c r="G244" s="15" t="s">
        <v>121</v>
      </c>
    </row>
    <row r="245" spans="1:7" ht="15">
      <c r="A245" s="15" t="s">
        <v>121</v>
      </c>
      <c r="B245" s="15" t="s">
        <v>121</v>
      </c>
      <c r="C245" s="15" t="s">
        <v>121</v>
      </c>
      <c r="D245" s="16" t="s">
        <v>121</v>
      </c>
      <c r="E245" s="15" t="s">
        <v>121</v>
      </c>
      <c r="F245" s="15" t="s">
        <v>121</v>
      </c>
      <c r="G245" s="15" t="s">
        <v>121</v>
      </c>
    </row>
    <row r="246" spans="1:7" ht="15">
      <c r="A246" s="15" t="s">
        <v>121</v>
      </c>
      <c r="B246" s="15" t="s">
        <v>121</v>
      </c>
      <c r="C246" s="15" t="s">
        <v>121</v>
      </c>
      <c r="D246" s="16" t="s">
        <v>121</v>
      </c>
      <c r="E246" s="15" t="s">
        <v>121</v>
      </c>
      <c r="F246" s="15" t="s">
        <v>121</v>
      </c>
      <c r="G246" s="15" t="s">
        <v>121</v>
      </c>
    </row>
    <row r="247" spans="1:7" ht="15">
      <c r="A247" s="15" t="s">
        <v>121</v>
      </c>
      <c r="B247" s="15" t="s">
        <v>121</v>
      </c>
      <c r="C247" s="15" t="s">
        <v>121</v>
      </c>
      <c r="D247" s="16" t="s">
        <v>121</v>
      </c>
      <c r="E247" s="15" t="s">
        <v>121</v>
      </c>
      <c r="F247" s="15" t="s">
        <v>121</v>
      </c>
      <c r="G247" s="15" t="s">
        <v>121</v>
      </c>
    </row>
    <row r="248" spans="1:7" ht="15">
      <c r="A248" s="15" t="s">
        <v>121</v>
      </c>
      <c r="B248" s="15" t="s">
        <v>121</v>
      </c>
      <c r="C248" s="15" t="s">
        <v>121</v>
      </c>
      <c r="D248" s="16" t="s">
        <v>121</v>
      </c>
      <c r="E248" s="15" t="s">
        <v>121</v>
      </c>
      <c r="F248" s="15" t="s">
        <v>121</v>
      </c>
      <c r="G248" s="15" t="s">
        <v>121</v>
      </c>
    </row>
    <row r="249" spans="1:7" ht="15">
      <c r="A249" s="15" t="s">
        <v>121</v>
      </c>
      <c r="B249" s="15" t="s">
        <v>121</v>
      </c>
      <c r="C249" s="15" t="s">
        <v>121</v>
      </c>
      <c r="D249" s="16" t="s">
        <v>121</v>
      </c>
      <c r="E249" s="15" t="s">
        <v>121</v>
      </c>
      <c r="F249" s="15" t="s">
        <v>121</v>
      </c>
      <c r="G249" s="15" t="s">
        <v>121</v>
      </c>
    </row>
    <row r="250" spans="1:7" ht="15">
      <c r="A250" s="15" t="s">
        <v>121</v>
      </c>
      <c r="B250" s="15" t="s">
        <v>121</v>
      </c>
      <c r="C250" s="15" t="s">
        <v>121</v>
      </c>
      <c r="D250" s="16" t="s">
        <v>121</v>
      </c>
      <c r="E250" s="15" t="s">
        <v>121</v>
      </c>
      <c r="F250" s="15" t="s">
        <v>121</v>
      </c>
      <c r="G250" s="15" t="s">
        <v>121</v>
      </c>
    </row>
    <row r="251" spans="1:7" ht="15">
      <c r="A251" s="15" t="s">
        <v>121</v>
      </c>
      <c r="B251" s="15" t="s">
        <v>121</v>
      </c>
      <c r="C251" s="15" t="s">
        <v>121</v>
      </c>
      <c r="D251" s="16" t="s">
        <v>121</v>
      </c>
      <c r="E251" s="15" t="s">
        <v>121</v>
      </c>
      <c r="F251" s="15" t="s">
        <v>121</v>
      </c>
      <c r="G251" s="15" t="s">
        <v>121</v>
      </c>
    </row>
    <row r="252" spans="1:7" ht="15">
      <c r="A252" s="15" t="s">
        <v>121</v>
      </c>
      <c r="B252" s="15" t="s">
        <v>121</v>
      </c>
      <c r="C252" s="15" t="s">
        <v>121</v>
      </c>
      <c r="D252" s="16" t="s">
        <v>121</v>
      </c>
      <c r="E252" s="15" t="s">
        <v>121</v>
      </c>
      <c r="F252" s="15" t="s">
        <v>121</v>
      </c>
      <c r="G252" s="15" t="s">
        <v>121</v>
      </c>
    </row>
    <row r="253" spans="1:7" ht="15">
      <c r="A253" s="15" t="s">
        <v>121</v>
      </c>
      <c r="B253" s="15" t="s">
        <v>121</v>
      </c>
      <c r="C253" s="15" t="s">
        <v>121</v>
      </c>
      <c r="D253" s="16" t="s">
        <v>121</v>
      </c>
      <c r="E253" s="15" t="s">
        <v>121</v>
      </c>
      <c r="F253" s="15" t="s">
        <v>121</v>
      </c>
      <c r="G253" s="15" t="s">
        <v>121</v>
      </c>
    </row>
    <row r="254" spans="1:7" ht="15">
      <c r="A254" s="15" t="s">
        <v>121</v>
      </c>
      <c r="B254" s="15" t="s">
        <v>121</v>
      </c>
      <c r="C254" s="15" t="s">
        <v>121</v>
      </c>
      <c r="D254" s="16" t="s">
        <v>121</v>
      </c>
      <c r="E254" s="15" t="s">
        <v>121</v>
      </c>
      <c r="F254" s="15" t="s">
        <v>121</v>
      </c>
      <c r="G254" s="15" t="s">
        <v>121</v>
      </c>
    </row>
    <row r="255" spans="1:7" ht="15">
      <c r="A255" s="15" t="s">
        <v>121</v>
      </c>
      <c r="B255" s="15" t="s">
        <v>121</v>
      </c>
      <c r="C255" s="15" t="s">
        <v>121</v>
      </c>
      <c r="D255" s="16" t="s">
        <v>121</v>
      </c>
      <c r="E255" s="15" t="s">
        <v>121</v>
      </c>
      <c r="F255" s="15" t="s">
        <v>121</v>
      </c>
      <c r="G255" s="15" t="s">
        <v>121</v>
      </c>
    </row>
    <row r="256" spans="1:7" ht="15">
      <c r="A256" s="15" t="s">
        <v>121</v>
      </c>
      <c r="B256" s="15" t="s">
        <v>121</v>
      </c>
      <c r="C256" s="15" t="s">
        <v>121</v>
      </c>
      <c r="D256" s="16" t="s">
        <v>121</v>
      </c>
      <c r="E256" s="15" t="s">
        <v>121</v>
      </c>
      <c r="F256" s="15" t="s">
        <v>121</v>
      </c>
      <c r="G256" s="15" t="s">
        <v>121</v>
      </c>
    </row>
    <row r="257" spans="1:7" ht="15">
      <c r="A257" s="15" t="s">
        <v>121</v>
      </c>
      <c r="B257" s="15" t="s">
        <v>121</v>
      </c>
      <c r="C257" s="15" t="s">
        <v>121</v>
      </c>
      <c r="D257" s="16" t="s">
        <v>121</v>
      </c>
      <c r="E257" s="15" t="s">
        <v>121</v>
      </c>
      <c r="F257" s="15" t="s">
        <v>121</v>
      </c>
      <c r="G257" s="15" t="s">
        <v>121</v>
      </c>
    </row>
    <row r="258" spans="1:7" ht="15">
      <c r="A258" s="15" t="s">
        <v>121</v>
      </c>
      <c r="B258" s="15" t="s">
        <v>121</v>
      </c>
      <c r="C258" s="15" t="s">
        <v>121</v>
      </c>
      <c r="D258" s="16" t="s">
        <v>121</v>
      </c>
      <c r="E258" s="15" t="s">
        <v>121</v>
      </c>
      <c r="F258" s="15" t="s">
        <v>121</v>
      </c>
      <c r="G258" s="15" t="s">
        <v>121</v>
      </c>
    </row>
    <row r="259" spans="1:7" ht="15">
      <c r="A259" s="15" t="s">
        <v>121</v>
      </c>
      <c r="B259" s="15" t="s">
        <v>121</v>
      </c>
      <c r="C259" s="15" t="s">
        <v>121</v>
      </c>
      <c r="D259" s="16" t="s">
        <v>121</v>
      </c>
      <c r="E259" s="15" t="s">
        <v>121</v>
      </c>
      <c r="F259" s="15" t="s">
        <v>121</v>
      </c>
      <c r="G259" s="15" t="s">
        <v>121</v>
      </c>
    </row>
    <row r="260" spans="1:7" ht="15">
      <c r="A260" s="15" t="s">
        <v>121</v>
      </c>
      <c r="B260" s="15" t="s">
        <v>121</v>
      </c>
      <c r="C260" s="15" t="s">
        <v>121</v>
      </c>
      <c r="D260" s="16" t="s">
        <v>121</v>
      </c>
      <c r="E260" s="15" t="s">
        <v>121</v>
      </c>
      <c r="F260" s="15" t="s">
        <v>121</v>
      </c>
      <c r="G260" s="15" t="s">
        <v>121</v>
      </c>
    </row>
    <row r="261" spans="1:7" ht="15">
      <c r="A261" s="15" t="s">
        <v>121</v>
      </c>
      <c r="B261" s="15" t="s">
        <v>121</v>
      </c>
      <c r="C261" s="15" t="s">
        <v>121</v>
      </c>
      <c r="D261" s="16" t="s">
        <v>121</v>
      </c>
      <c r="E261" s="15" t="s">
        <v>121</v>
      </c>
      <c r="F261" s="15" t="s">
        <v>121</v>
      </c>
      <c r="G261" s="15" t="s">
        <v>121</v>
      </c>
    </row>
    <row r="262" spans="1:7" ht="15">
      <c r="A262" s="15" t="s">
        <v>121</v>
      </c>
      <c r="B262" s="15" t="s">
        <v>121</v>
      </c>
      <c r="C262" s="15" t="s">
        <v>121</v>
      </c>
      <c r="D262" s="16" t="s">
        <v>121</v>
      </c>
      <c r="E262" s="15" t="s">
        <v>121</v>
      </c>
      <c r="F262" s="15" t="s">
        <v>121</v>
      </c>
      <c r="G262" s="15" t="s">
        <v>121</v>
      </c>
    </row>
    <row r="263" spans="1:7" ht="15">
      <c r="A263" s="15" t="s">
        <v>121</v>
      </c>
      <c r="B263" s="15" t="s">
        <v>121</v>
      </c>
      <c r="C263" s="15" t="s">
        <v>121</v>
      </c>
      <c r="D263" s="16" t="s">
        <v>121</v>
      </c>
      <c r="E263" s="15" t="s">
        <v>121</v>
      </c>
      <c r="F263" s="15" t="s">
        <v>121</v>
      </c>
      <c r="G263" s="15" t="s">
        <v>121</v>
      </c>
    </row>
    <row r="264" spans="1:7" ht="15">
      <c r="A264" s="15" t="s">
        <v>121</v>
      </c>
      <c r="B264" s="15" t="s">
        <v>121</v>
      </c>
      <c r="C264" s="15" t="s">
        <v>121</v>
      </c>
      <c r="D264" s="16" t="s">
        <v>121</v>
      </c>
      <c r="E264" s="15" t="s">
        <v>121</v>
      </c>
      <c r="F264" s="15" t="s">
        <v>121</v>
      </c>
      <c r="G264" s="15" t="s">
        <v>121</v>
      </c>
    </row>
    <row r="265" spans="1:7" ht="15">
      <c r="A265" s="15" t="s">
        <v>121</v>
      </c>
      <c r="B265" s="15" t="s">
        <v>121</v>
      </c>
      <c r="C265" s="15" t="s">
        <v>121</v>
      </c>
      <c r="D265" s="16" t="s">
        <v>121</v>
      </c>
      <c r="E265" s="15" t="s">
        <v>121</v>
      </c>
      <c r="F265" s="15" t="s">
        <v>121</v>
      </c>
      <c r="G265" s="15" t="s">
        <v>121</v>
      </c>
    </row>
    <row r="266" spans="1:7" ht="15">
      <c r="A266" s="15" t="s">
        <v>121</v>
      </c>
      <c r="B266" s="15" t="s">
        <v>121</v>
      </c>
      <c r="C266" s="15" t="s">
        <v>121</v>
      </c>
      <c r="D266" s="16" t="s">
        <v>121</v>
      </c>
      <c r="E266" s="15" t="s">
        <v>121</v>
      </c>
      <c r="F266" s="15" t="s">
        <v>121</v>
      </c>
      <c r="G266" s="15" t="s">
        <v>121</v>
      </c>
    </row>
    <row r="267" spans="1:7" ht="15">
      <c r="A267" s="15" t="s">
        <v>121</v>
      </c>
      <c r="B267" s="15" t="s">
        <v>121</v>
      </c>
      <c r="C267" s="15" t="s">
        <v>121</v>
      </c>
      <c r="D267" s="16" t="s">
        <v>121</v>
      </c>
      <c r="E267" s="15" t="s">
        <v>121</v>
      </c>
      <c r="F267" s="15" t="s">
        <v>121</v>
      </c>
      <c r="G267" s="15" t="s">
        <v>121</v>
      </c>
    </row>
    <row r="268" spans="1:7" ht="15">
      <c r="A268" s="15" t="s">
        <v>121</v>
      </c>
      <c r="B268" s="15" t="s">
        <v>121</v>
      </c>
      <c r="C268" s="15" t="s">
        <v>121</v>
      </c>
      <c r="D268" s="16" t="s">
        <v>121</v>
      </c>
      <c r="E268" s="15" t="s">
        <v>121</v>
      </c>
      <c r="F268" s="15" t="s">
        <v>121</v>
      </c>
      <c r="G268" s="15" t="s">
        <v>121</v>
      </c>
    </row>
    <row r="269" spans="1:7" ht="15">
      <c r="A269" s="15" t="s">
        <v>121</v>
      </c>
      <c r="B269" s="15" t="s">
        <v>121</v>
      </c>
      <c r="C269" s="15" t="s">
        <v>121</v>
      </c>
      <c r="D269" s="16" t="s">
        <v>121</v>
      </c>
      <c r="E269" s="15" t="s">
        <v>121</v>
      </c>
      <c r="F269" s="15" t="s">
        <v>121</v>
      </c>
      <c r="G269" s="15" t="s">
        <v>121</v>
      </c>
    </row>
    <row r="270" spans="1:7" ht="15">
      <c r="A270" s="15" t="s">
        <v>121</v>
      </c>
      <c r="B270" s="15" t="s">
        <v>121</v>
      </c>
      <c r="C270" s="15" t="s">
        <v>121</v>
      </c>
      <c r="D270" s="16" t="s">
        <v>121</v>
      </c>
      <c r="E270" s="15" t="s">
        <v>121</v>
      </c>
      <c r="F270" s="15" t="s">
        <v>121</v>
      </c>
      <c r="G270" s="15" t="s">
        <v>121</v>
      </c>
    </row>
    <row r="271" spans="1:7" ht="15">
      <c r="A271" s="15" t="s">
        <v>121</v>
      </c>
      <c r="B271" s="15" t="s">
        <v>121</v>
      </c>
      <c r="C271" s="15" t="s">
        <v>121</v>
      </c>
      <c r="D271" s="16" t="s">
        <v>121</v>
      </c>
      <c r="E271" s="15" t="s">
        <v>121</v>
      </c>
      <c r="F271" s="15" t="s">
        <v>121</v>
      </c>
      <c r="G271" s="15" t="s">
        <v>121</v>
      </c>
    </row>
    <row r="272" spans="1:7" ht="15">
      <c r="A272" s="15" t="s">
        <v>121</v>
      </c>
      <c r="B272" s="15" t="s">
        <v>121</v>
      </c>
      <c r="C272" s="15" t="s">
        <v>121</v>
      </c>
      <c r="D272" s="16" t="s">
        <v>121</v>
      </c>
      <c r="E272" s="15" t="s">
        <v>121</v>
      </c>
      <c r="F272" s="15" t="s">
        <v>121</v>
      </c>
      <c r="G272" s="15" t="s">
        <v>121</v>
      </c>
    </row>
    <row r="273" spans="1:7" ht="15">
      <c r="A273" s="15" t="s">
        <v>121</v>
      </c>
      <c r="B273" s="15" t="s">
        <v>121</v>
      </c>
      <c r="C273" s="15" t="s">
        <v>121</v>
      </c>
      <c r="D273" s="16" t="s">
        <v>121</v>
      </c>
      <c r="E273" s="15" t="s">
        <v>121</v>
      </c>
      <c r="F273" s="15" t="s">
        <v>121</v>
      </c>
      <c r="G273" s="15" t="s">
        <v>121</v>
      </c>
    </row>
    <row r="274" spans="1:7" ht="15">
      <c r="A274" s="15" t="s">
        <v>121</v>
      </c>
      <c r="B274" s="15" t="s">
        <v>121</v>
      </c>
      <c r="C274" s="15" t="s">
        <v>121</v>
      </c>
      <c r="D274" s="16" t="s">
        <v>121</v>
      </c>
      <c r="E274" s="15" t="s">
        <v>121</v>
      </c>
      <c r="F274" s="15" t="s">
        <v>121</v>
      </c>
      <c r="G274" s="15" t="s">
        <v>121</v>
      </c>
    </row>
    <row r="275" spans="1:7" ht="15">
      <c r="A275" s="15" t="s">
        <v>121</v>
      </c>
      <c r="B275" s="15" t="s">
        <v>121</v>
      </c>
      <c r="C275" s="15" t="s">
        <v>121</v>
      </c>
      <c r="D275" s="16" t="s">
        <v>121</v>
      </c>
      <c r="E275" s="15" t="s">
        <v>121</v>
      </c>
      <c r="F275" s="15" t="s">
        <v>121</v>
      </c>
      <c r="G275" s="15" t="s">
        <v>121</v>
      </c>
    </row>
    <row r="276" spans="1:7" ht="15">
      <c r="A276" s="15" t="s">
        <v>121</v>
      </c>
      <c r="B276" s="15" t="s">
        <v>121</v>
      </c>
      <c r="C276" s="15" t="s">
        <v>121</v>
      </c>
      <c r="D276" s="16" t="s">
        <v>121</v>
      </c>
      <c r="E276" s="15" t="s">
        <v>121</v>
      </c>
      <c r="F276" s="15" t="s">
        <v>121</v>
      </c>
      <c r="G276" s="15" t="s">
        <v>121</v>
      </c>
    </row>
    <row r="277" spans="1:7" ht="15">
      <c r="A277" s="15" t="s">
        <v>121</v>
      </c>
      <c r="B277" s="15" t="s">
        <v>121</v>
      </c>
      <c r="C277" s="15" t="s">
        <v>121</v>
      </c>
      <c r="D277" s="16" t="s">
        <v>121</v>
      </c>
      <c r="E277" s="15" t="s">
        <v>121</v>
      </c>
      <c r="F277" s="15" t="s">
        <v>121</v>
      </c>
      <c r="G277" s="15" t="s">
        <v>121</v>
      </c>
    </row>
    <row r="278" spans="1:7" ht="15">
      <c r="A278" s="15" t="s">
        <v>121</v>
      </c>
      <c r="B278" s="15" t="s">
        <v>121</v>
      </c>
      <c r="C278" s="15" t="s">
        <v>121</v>
      </c>
      <c r="D278" s="16" t="s">
        <v>121</v>
      </c>
      <c r="E278" s="15" t="s">
        <v>121</v>
      </c>
      <c r="F278" s="15" t="s">
        <v>121</v>
      </c>
      <c r="G278" s="15" t="s">
        <v>121</v>
      </c>
    </row>
    <row r="279" spans="1:7" ht="15">
      <c r="A279" s="15" t="s">
        <v>121</v>
      </c>
      <c r="B279" s="15" t="s">
        <v>121</v>
      </c>
      <c r="C279" s="15" t="s">
        <v>121</v>
      </c>
      <c r="D279" s="16" t="s">
        <v>121</v>
      </c>
      <c r="E279" s="15" t="s">
        <v>121</v>
      </c>
      <c r="F279" s="15" t="s">
        <v>121</v>
      </c>
      <c r="G279" s="15" t="s">
        <v>121</v>
      </c>
    </row>
    <row r="280" spans="1:7" ht="15">
      <c r="A280" s="15" t="s">
        <v>121</v>
      </c>
      <c r="B280" s="15" t="s">
        <v>121</v>
      </c>
      <c r="C280" s="15" t="s">
        <v>121</v>
      </c>
      <c r="D280" s="16" t="s">
        <v>121</v>
      </c>
      <c r="E280" s="15" t="s">
        <v>121</v>
      </c>
      <c r="F280" s="15" t="s">
        <v>121</v>
      </c>
      <c r="G280" s="15" t="s">
        <v>121</v>
      </c>
    </row>
    <row r="281" spans="1:7" ht="15">
      <c r="A281" s="15" t="s">
        <v>121</v>
      </c>
      <c r="B281" s="15" t="s">
        <v>121</v>
      </c>
      <c r="C281" s="15" t="s">
        <v>121</v>
      </c>
      <c r="D281" s="16" t="s">
        <v>121</v>
      </c>
      <c r="E281" s="15" t="s">
        <v>121</v>
      </c>
      <c r="F281" s="15" t="s">
        <v>121</v>
      </c>
      <c r="G281" s="15" t="s">
        <v>121</v>
      </c>
    </row>
    <row r="282" spans="1:7" ht="15">
      <c r="A282" s="15" t="s">
        <v>121</v>
      </c>
      <c r="B282" s="15" t="s">
        <v>121</v>
      </c>
      <c r="C282" s="15" t="s">
        <v>121</v>
      </c>
      <c r="D282" s="16" t="s">
        <v>121</v>
      </c>
      <c r="E282" s="15" t="s">
        <v>121</v>
      </c>
      <c r="F282" s="15" t="s">
        <v>121</v>
      </c>
      <c r="G282" s="15" t="s">
        <v>121</v>
      </c>
    </row>
    <row r="283" spans="1:7" ht="15">
      <c r="A283" s="15" t="s">
        <v>121</v>
      </c>
      <c r="B283" s="15" t="s">
        <v>121</v>
      </c>
      <c r="C283" s="15" t="s">
        <v>121</v>
      </c>
      <c r="D283" s="16" t="s">
        <v>121</v>
      </c>
      <c r="E283" s="15" t="s">
        <v>121</v>
      </c>
      <c r="F283" s="15" t="s">
        <v>121</v>
      </c>
      <c r="G283" s="15" t="s">
        <v>121</v>
      </c>
    </row>
    <row r="284" spans="1:7" ht="15">
      <c r="A284" s="15" t="s">
        <v>121</v>
      </c>
      <c r="B284" s="15" t="s">
        <v>121</v>
      </c>
      <c r="C284" s="15" t="s">
        <v>121</v>
      </c>
      <c r="D284" s="16" t="s">
        <v>121</v>
      </c>
      <c r="E284" s="15" t="s">
        <v>121</v>
      </c>
      <c r="F284" s="15" t="s">
        <v>121</v>
      </c>
      <c r="G284" s="15" t="s">
        <v>121</v>
      </c>
    </row>
    <row r="285" spans="1:7" ht="15">
      <c r="A285" s="15" t="s">
        <v>121</v>
      </c>
      <c r="B285" s="15" t="s">
        <v>121</v>
      </c>
      <c r="C285" s="15" t="s">
        <v>121</v>
      </c>
      <c r="D285" s="16" t="s">
        <v>121</v>
      </c>
      <c r="E285" s="15" t="s">
        <v>121</v>
      </c>
      <c r="F285" s="15" t="s">
        <v>121</v>
      </c>
      <c r="G285" s="15" t="s">
        <v>121</v>
      </c>
    </row>
    <row r="286" spans="1:7" ht="15">
      <c r="A286" s="15" t="s">
        <v>121</v>
      </c>
      <c r="B286" s="15" t="s">
        <v>121</v>
      </c>
      <c r="C286" s="15" t="s">
        <v>121</v>
      </c>
      <c r="D286" s="16" t="s">
        <v>121</v>
      </c>
      <c r="E286" s="15" t="s">
        <v>121</v>
      </c>
      <c r="F286" s="15" t="s">
        <v>121</v>
      </c>
      <c r="G286" s="15" t="s">
        <v>121</v>
      </c>
    </row>
    <row r="287" spans="1:7" ht="15">
      <c r="A287" s="15" t="s">
        <v>121</v>
      </c>
      <c r="B287" s="15" t="s">
        <v>121</v>
      </c>
      <c r="C287" s="15" t="s">
        <v>121</v>
      </c>
      <c r="D287" s="16" t="s">
        <v>121</v>
      </c>
      <c r="E287" s="15" t="s">
        <v>121</v>
      </c>
      <c r="F287" s="15" t="s">
        <v>121</v>
      </c>
      <c r="G287" s="15" t="s">
        <v>121</v>
      </c>
    </row>
    <row r="288" spans="1:7" ht="15">
      <c r="A288" s="15" t="s">
        <v>121</v>
      </c>
      <c r="B288" s="15" t="s">
        <v>121</v>
      </c>
      <c r="C288" s="15" t="s">
        <v>121</v>
      </c>
      <c r="D288" s="16" t="s">
        <v>121</v>
      </c>
      <c r="E288" s="15" t="s">
        <v>121</v>
      </c>
      <c r="F288" s="15" t="s">
        <v>121</v>
      </c>
      <c r="G288" s="15" t="s">
        <v>121</v>
      </c>
    </row>
    <row r="289" spans="1:7" ht="15">
      <c r="A289" s="15" t="s">
        <v>121</v>
      </c>
      <c r="B289" s="15" t="s">
        <v>121</v>
      </c>
      <c r="C289" s="15" t="s">
        <v>121</v>
      </c>
      <c r="D289" s="16" t="s">
        <v>121</v>
      </c>
      <c r="E289" s="15" t="s">
        <v>121</v>
      </c>
      <c r="F289" s="15" t="s">
        <v>121</v>
      </c>
      <c r="G289" s="15" t="s">
        <v>121</v>
      </c>
    </row>
    <row r="290" spans="1:7" ht="15">
      <c r="A290" s="15" t="s">
        <v>121</v>
      </c>
      <c r="B290" s="15" t="s">
        <v>121</v>
      </c>
      <c r="C290" s="15" t="s">
        <v>121</v>
      </c>
      <c r="D290" s="16" t="s">
        <v>121</v>
      </c>
      <c r="E290" s="15" t="s">
        <v>121</v>
      </c>
      <c r="F290" s="15" t="s">
        <v>121</v>
      </c>
      <c r="G290" s="15" t="s">
        <v>121</v>
      </c>
    </row>
    <row r="291" spans="1:7" ht="15">
      <c r="A291" s="15" t="s">
        <v>121</v>
      </c>
      <c r="B291" s="15" t="s">
        <v>121</v>
      </c>
      <c r="C291" s="15" t="s">
        <v>121</v>
      </c>
      <c r="D291" s="16" t="s">
        <v>121</v>
      </c>
      <c r="E291" s="15" t="s">
        <v>121</v>
      </c>
      <c r="F291" s="15" t="s">
        <v>121</v>
      </c>
      <c r="G291" s="15" t="s">
        <v>121</v>
      </c>
    </row>
    <row r="292" spans="1:7" ht="15">
      <c r="A292" s="15" t="s">
        <v>121</v>
      </c>
      <c r="B292" s="15" t="s">
        <v>121</v>
      </c>
      <c r="C292" s="15" t="s">
        <v>121</v>
      </c>
      <c r="D292" s="16" t="s">
        <v>121</v>
      </c>
      <c r="E292" s="15" t="s">
        <v>121</v>
      </c>
      <c r="F292" s="15" t="s">
        <v>121</v>
      </c>
      <c r="G292" s="15" t="s">
        <v>121</v>
      </c>
    </row>
    <row r="293" spans="1:7" ht="15">
      <c r="A293" s="15" t="s">
        <v>121</v>
      </c>
      <c r="B293" s="15" t="s">
        <v>121</v>
      </c>
      <c r="C293" s="15" t="s">
        <v>121</v>
      </c>
      <c r="D293" s="16" t="s">
        <v>121</v>
      </c>
      <c r="E293" s="15" t="s">
        <v>121</v>
      </c>
      <c r="F293" s="15" t="s">
        <v>121</v>
      </c>
      <c r="G293" s="15" t="s">
        <v>121</v>
      </c>
    </row>
    <row r="294" spans="1:7" ht="15">
      <c r="A294" s="15" t="s">
        <v>121</v>
      </c>
      <c r="B294" s="15" t="s">
        <v>121</v>
      </c>
      <c r="C294" s="15" t="s">
        <v>121</v>
      </c>
      <c r="D294" s="16" t="s">
        <v>121</v>
      </c>
      <c r="E294" s="15" t="s">
        <v>121</v>
      </c>
      <c r="F294" s="15" t="s">
        <v>121</v>
      </c>
      <c r="G294" s="15" t="s">
        <v>121</v>
      </c>
    </row>
    <row r="295" spans="1:7" ht="15">
      <c r="A295" s="15" t="s">
        <v>121</v>
      </c>
      <c r="B295" s="15" t="s">
        <v>121</v>
      </c>
      <c r="C295" s="15" t="s">
        <v>121</v>
      </c>
      <c r="D295" s="16" t="s">
        <v>121</v>
      </c>
      <c r="E295" s="15" t="s">
        <v>121</v>
      </c>
      <c r="F295" s="15" t="s">
        <v>121</v>
      </c>
      <c r="G295" s="15" t="s">
        <v>121</v>
      </c>
    </row>
    <row r="296" spans="1:7" ht="15">
      <c r="A296" s="15" t="s">
        <v>121</v>
      </c>
      <c r="B296" s="15" t="s">
        <v>121</v>
      </c>
      <c r="C296" s="15" t="s">
        <v>121</v>
      </c>
      <c r="D296" s="16" t="s">
        <v>121</v>
      </c>
      <c r="E296" s="15" t="s">
        <v>121</v>
      </c>
      <c r="F296" s="15" t="s">
        <v>121</v>
      </c>
      <c r="G296" s="15" t="s">
        <v>121</v>
      </c>
    </row>
    <row r="297" spans="1:7" ht="15">
      <c r="A297" s="15" t="s">
        <v>121</v>
      </c>
      <c r="B297" s="15" t="s">
        <v>121</v>
      </c>
      <c r="C297" s="15" t="s">
        <v>121</v>
      </c>
      <c r="D297" s="16" t="s">
        <v>121</v>
      </c>
      <c r="E297" s="15" t="s">
        <v>121</v>
      </c>
      <c r="F297" s="15" t="s">
        <v>121</v>
      </c>
      <c r="G297" s="15" t="s">
        <v>121</v>
      </c>
    </row>
    <row r="298" spans="1:7" ht="15">
      <c r="A298" s="15" t="s">
        <v>121</v>
      </c>
      <c r="B298" s="15" t="s">
        <v>121</v>
      </c>
      <c r="C298" s="15" t="s">
        <v>121</v>
      </c>
      <c r="D298" s="16" t="s">
        <v>121</v>
      </c>
      <c r="E298" s="15" t="s">
        <v>121</v>
      </c>
      <c r="F298" s="15" t="s">
        <v>121</v>
      </c>
      <c r="G298" s="15" t="s">
        <v>121</v>
      </c>
    </row>
    <row r="299" spans="1:7" ht="15">
      <c r="A299" s="15" t="s">
        <v>121</v>
      </c>
      <c r="B299" s="15" t="s">
        <v>121</v>
      </c>
      <c r="C299" s="15" t="s">
        <v>121</v>
      </c>
      <c r="D299" s="16" t="s">
        <v>121</v>
      </c>
      <c r="E299" s="15" t="s">
        <v>121</v>
      </c>
      <c r="F299" s="15" t="s">
        <v>121</v>
      </c>
      <c r="G299" s="15" t="s">
        <v>121</v>
      </c>
    </row>
    <row r="300" spans="1:7" ht="15">
      <c r="A300" s="15" t="s">
        <v>121</v>
      </c>
      <c r="B300" s="15" t="s">
        <v>121</v>
      </c>
      <c r="C300" s="15" t="s">
        <v>121</v>
      </c>
      <c r="D300" s="16" t="s">
        <v>121</v>
      </c>
      <c r="E300" s="15" t="s">
        <v>121</v>
      </c>
      <c r="F300" s="15" t="s">
        <v>121</v>
      </c>
      <c r="G300" s="15" t="s">
        <v>121</v>
      </c>
    </row>
    <row r="301" spans="1:7" ht="15">
      <c r="A301" s="15" t="s">
        <v>121</v>
      </c>
      <c r="B301" s="15" t="s">
        <v>121</v>
      </c>
      <c r="C301" s="15" t="s">
        <v>121</v>
      </c>
      <c r="D301" s="16" t="s">
        <v>121</v>
      </c>
      <c r="E301" s="15" t="s">
        <v>121</v>
      </c>
      <c r="F301" s="15" t="s">
        <v>121</v>
      </c>
      <c r="G301" s="15" t="s">
        <v>121</v>
      </c>
    </row>
    <row r="302" spans="1:7" ht="15">
      <c r="A302" s="15" t="s">
        <v>121</v>
      </c>
      <c r="B302" s="15" t="s">
        <v>121</v>
      </c>
      <c r="C302" s="15" t="s">
        <v>121</v>
      </c>
      <c r="D302" s="16" t="s">
        <v>121</v>
      </c>
      <c r="E302" s="15" t="s">
        <v>121</v>
      </c>
      <c r="F302" s="15" t="s">
        <v>121</v>
      </c>
      <c r="G302" s="15" t="s">
        <v>121</v>
      </c>
    </row>
    <row r="303" spans="1:7" ht="15">
      <c r="A303" s="15" t="s">
        <v>121</v>
      </c>
      <c r="B303" s="15" t="s">
        <v>121</v>
      </c>
      <c r="C303" s="15" t="s">
        <v>121</v>
      </c>
      <c r="D303" s="16" t="s">
        <v>121</v>
      </c>
      <c r="E303" s="15" t="s">
        <v>121</v>
      </c>
      <c r="F303" s="15" t="s">
        <v>121</v>
      </c>
      <c r="G303" s="15" t="s">
        <v>121</v>
      </c>
    </row>
    <row r="304" spans="1:7" ht="15">
      <c r="A304" s="15" t="s">
        <v>121</v>
      </c>
      <c r="B304" s="15" t="s">
        <v>121</v>
      </c>
      <c r="C304" s="15" t="s">
        <v>121</v>
      </c>
      <c r="D304" s="16" t="s">
        <v>121</v>
      </c>
      <c r="E304" s="15" t="s">
        <v>121</v>
      </c>
      <c r="F304" s="15" t="s">
        <v>121</v>
      </c>
      <c r="G304" s="15" t="s">
        <v>121</v>
      </c>
    </row>
    <row r="305" spans="1:7" ht="15">
      <c r="A305" s="15" t="s">
        <v>121</v>
      </c>
      <c r="B305" s="15" t="s">
        <v>121</v>
      </c>
      <c r="C305" s="15" t="s">
        <v>121</v>
      </c>
      <c r="D305" s="16" t="s">
        <v>121</v>
      </c>
      <c r="E305" s="15" t="s">
        <v>121</v>
      </c>
      <c r="F305" s="15" t="s">
        <v>121</v>
      </c>
      <c r="G305" s="15" t="s">
        <v>121</v>
      </c>
    </row>
    <row r="306" spans="1:7" ht="15">
      <c r="A306" s="15" t="s">
        <v>121</v>
      </c>
      <c r="B306" s="15" t="s">
        <v>121</v>
      </c>
      <c r="C306" s="15" t="s">
        <v>121</v>
      </c>
      <c r="D306" s="16" t="s">
        <v>121</v>
      </c>
      <c r="E306" s="15" t="s">
        <v>121</v>
      </c>
      <c r="F306" s="15" t="s">
        <v>121</v>
      </c>
      <c r="G306" s="15" t="s">
        <v>121</v>
      </c>
    </row>
    <row r="307" spans="1:7" ht="15">
      <c r="A307" s="15" t="s">
        <v>121</v>
      </c>
      <c r="B307" s="15" t="s">
        <v>121</v>
      </c>
      <c r="C307" s="15" t="s">
        <v>121</v>
      </c>
      <c r="D307" s="16" t="s">
        <v>121</v>
      </c>
      <c r="E307" s="15" t="s">
        <v>121</v>
      </c>
      <c r="F307" s="15" t="s">
        <v>121</v>
      </c>
      <c r="G307" s="15" t="s">
        <v>121</v>
      </c>
    </row>
    <row r="308" spans="1:7" ht="15">
      <c r="A308" s="15" t="s">
        <v>121</v>
      </c>
      <c r="B308" s="15" t="s">
        <v>121</v>
      </c>
      <c r="C308" s="15" t="s">
        <v>121</v>
      </c>
      <c r="D308" s="16" t="s">
        <v>121</v>
      </c>
      <c r="E308" s="15" t="s">
        <v>121</v>
      </c>
      <c r="F308" s="15" t="s">
        <v>121</v>
      </c>
      <c r="G308" s="15" t="s">
        <v>121</v>
      </c>
    </row>
    <row r="309" spans="1:7" ht="15">
      <c r="A309" s="15" t="s">
        <v>121</v>
      </c>
      <c r="B309" s="15" t="s">
        <v>121</v>
      </c>
      <c r="C309" s="15" t="s">
        <v>121</v>
      </c>
      <c r="D309" s="16" t="s">
        <v>121</v>
      </c>
      <c r="E309" s="15" t="s">
        <v>121</v>
      </c>
      <c r="F309" s="15" t="s">
        <v>121</v>
      </c>
      <c r="G309" s="15" t="s">
        <v>121</v>
      </c>
    </row>
    <row r="310" spans="1:7" ht="15">
      <c r="A310" s="15" t="s">
        <v>121</v>
      </c>
      <c r="B310" s="15" t="s">
        <v>121</v>
      </c>
      <c r="C310" s="15" t="s">
        <v>121</v>
      </c>
      <c r="D310" s="16" t="s">
        <v>121</v>
      </c>
      <c r="E310" s="15" t="s">
        <v>121</v>
      </c>
      <c r="F310" s="15" t="s">
        <v>121</v>
      </c>
      <c r="G310" s="15" t="s">
        <v>121</v>
      </c>
    </row>
    <row r="311" spans="1:6" ht="1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 G9 F8:G8">
    <cfRule type="containsText" priority="4" dxfId="23" operator="containsText" text="false">
      <formula>NOT(ISERROR(SEARCH("false",A8)))</formula>
    </cfRule>
  </conditionalFormatting>
  <conditionalFormatting sqref="A9:F311 G9 F8:G8">
    <cfRule type="containsText" priority="3" dxfId="23" operator="containsText" text="false">
      <formula>NOT(ISERROR(SEARCH("false",A8)))</formula>
    </cfRule>
  </conditionalFormatting>
  <conditionalFormatting sqref="G10:G310">
    <cfRule type="containsText" priority="2" dxfId="23" operator="containsText" text="false">
      <formula>NOT(ISERROR(SEARCH("false",G10)))</formula>
    </cfRule>
  </conditionalFormatting>
  <conditionalFormatting sqref="G10:G310">
    <cfRule type="containsText" priority="1" dxfId="23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5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60" zoomScalePageLayoutView="0" workbookViewId="0" topLeftCell="A1">
      <selection activeCell="A9" sqref="A9:G296"/>
    </sheetView>
  </sheetViews>
  <sheetFormatPr defaultColWidth="9.00390625" defaultRowHeight="15"/>
  <cols>
    <col min="1" max="1" width="6.28125" style="2" customWidth="1"/>
    <col min="2" max="2" width="15.57421875" style="1" customWidth="1"/>
    <col min="3" max="3" width="11.8515625" style="1" customWidth="1"/>
    <col min="4" max="4" width="9.140625" style="6" customWidth="1"/>
    <col min="5" max="5" width="11.00390625" style="6" customWidth="1"/>
    <col min="6" max="6" width="50.140625" style="1" customWidth="1"/>
    <col min="7" max="16384" width="9.00390625" style="1" customWidth="1"/>
  </cols>
  <sheetData>
    <row r="1" spans="1:6" ht="15">
      <c r="A1" s="44" t="s">
        <v>8</v>
      </c>
      <c r="B1" s="44"/>
      <c r="C1" s="44"/>
      <c r="D1" s="44"/>
      <c r="E1" s="44"/>
      <c r="F1" s="45"/>
    </row>
    <row r="2" spans="1:5" ht="15">
      <c r="A2" s="4"/>
      <c r="B2" s="3"/>
      <c r="C2" s="3"/>
      <c r="D2" s="3"/>
      <c r="E2" s="3"/>
    </row>
    <row r="3" spans="1:6" ht="15.75">
      <c r="A3" s="46" t="s">
        <v>122</v>
      </c>
      <c r="B3" s="46"/>
      <c r="C3" s="46"/>
      <c r="D3" s="46"/>
      <c r="E3" s="46"/>
      <c r="F3" s="47"/>
    </row>
    <row r="4" spans="1:5" ht="15">
      <c r="A4" s="4"/>
      <c r="B4" s="3"/>
      <c r="C4" s="3"/>
      <c r="D4" s="3"/>
      <c r="E4" s="3"/>
    </row>
    <row r="5" spans="1:6" ht="15.75">
      <c r="A5" s="48" t="s">
        <v>11</v>
      </c>
      <c r="B5" s="46"/>
      <c r="C5" s="46"/>
      <c r="D5" s="46"/>
      <c r="E5" s="46"/>
      <c r="F5" s="47"/>
    </row>
    <row r="6" spans="1:5" ht="15">
      <c r="A6" s="5"/>
      <c r="B6" s="3"/>
      <c r="C6" s="3"/>
      <c r="D6" s="3"/>
      <c r="E6" s="3"/>
    </row>
    <row r="7" spans="1:5" ht="15">
      <c r="A7" s="5"/>
      <c r="B7" s="3" t="s">
        <v>2</v>
      </c>
      <c r="C7" s="3"/>
      <c r="D7" s="3"/>
      <c r="E7" s="3"/>
    </row>
    <row r="8" spans="6:7" ht="15">
      <c r="F8" s="15" t="s">
        <v>124</v>
      </c>
      <c r="G8" s="15" t="s">
        <v>12</v>
      </c>
    </row>
    <row r="9" spans="1:7" ht="15">
      <c r="A9" s="15">
        <v>1</v>
      </c>
      <c r="B9" s="15" t="s">
        <v>117</v>
      </c>
      <c r="C9" s="15" t="s">
        <v>115</v>
      </c>
      <c r="D9" s="16">
        <v>2001</v>
      </c>
      <c r="E9" s="15">
        <v>309.77</v>
      </c>
      <c r="F9" s="15" t="s">
        <v>118</v>
      </c>
      <c r="G9" s="15">
        <v>10202</v>
      </c>
    </row>
    <row r="10" spans="1:7" ht="15">
      <c r="A10" s="15">
        <v>2</v>
      </c>
      <c r="B10" s="15" t="s">
        <v>194</v>
      </c>
      <c r="C10" s="15" t="s">
        <v>30</v>
      </c>
      <c r="D10" s="16">
        <v>2003</v>
      </c>
      <c r="E10" s="15">
        <v>308.77</v>
      </c>
      <c r="F10" s="15" t="s">
        <v>195</v>
      </c>
      <c r="G10" s="15">
        <v>10369</v>
      </c>
    </row>
    <row r="11" spans="1:7" ht="15">
      <c r="A11" s="15">
        <v>3</v>
      </c>
      <c r="B11" s="15" t="s">
        <v>60</v>
      </c>
      <c r="C11" s="15" t="s">
        <v>97</v>
      </c>
      <c r="D11" s="16">
        <v>2002</v>
      </c>
      <c r="E11" s="15">
        <v>306.33</v>
      </c>
      <c r="F11" s="15" t="s">
        <v>56</v>
      </c>
      <c r="G11" s="15">
        <v>10317</v>
      </c>
    </row>
    <row r="12" spans="1:7" ht="15">
      <c r="A12" s="15">
        <v>4</v>
      </c>
      <c r="B12" s="15" t="s">
        <v>158</v>
      </c>
      <c r="C12" s="15" t="s">
        <v>159</v>
      </c>
      <c r="D12" s="16">
        <v>2001</v>
      </c>
      <c r="E12" s="15">
        <v>282.3</v>
      </c>
      <c r="F12" s="15" t="s">
        <v>41</v>
      </c>
      <c r="G12" s="15">
        <v>10275</v>
      </c>
    </row>
    <row r="13" spans="1:7" ht="15">
      <c r="A13" s="15">
        <v>5</v>
      </c>
      <c r="B13" s="15" t="s">
        <v>79</v>
      </c>
      <c r="C13" s="15" t="s">
        <v>14</v>
      </c>
      <c r="D13" s="16">
        <v>2001</v>
      </c>
      <c r="E13" s="15">
        <v>269.46</v>
      </c>
      <c r="F13" s="15" t="s">
        <v>81</v>
      </c>
      <c r="G13" s="15">
        <v>10264</v>
      </c>
    </row>
    <row r="14" spans="1:7" ht="15">
      <c r="A14" s="15">
        <v>6</v>
      </c>
      <c r="B14" s="15" t="s">
        <v>139</v>
      </c>
      <c r="C14" s="15" t="s">
        <v>14</v>
      </c>
      <c r="D14" s="16" t="s">
        <v>80</v>
      </c>
      <c r="E14" s="15">
        <v>228.28</v>
      </c>
      <c r="F14" s="15" t="s">
        <v>140</v>
      </c>
      <c r="G14" s="15">
        <v>10240</v>
      </c>
    </row>
    <row r="15" spans="1:7" ht="15">
      <c r="A15" s="15">
        <v>7</v>
      </c>
      <c r="B15" s="15" t="s">
        <v>93</v>
      </c>
      <c r="C15" s="15" t="s">
        <v>94</v>
      </c>
      <c r="D15" s="16" t="s">
        <v>95</v>
      </c>
      <c r="E15" s="15">
        <v>196.72</v>
      </c>
      <c r="F15" s="15" t="s">
        <v>96</v>
      </c>
      <c r="G15" s="15">
        <v>10368</v>
      </c>
    </row>
    <row r="16" spans="1:7" ht="15">
      <c r="A16" s="15">
        <v>8</v>
      </c>
      <c r="B16" s="15" t="s">
        <v>163</v>
      </c>
      <c r="C16" s="15" t="s">
        <v>164</v>
      </c>
      <c r="D16" s="16">
        <v>2001</v>
      </c>
      <c r="E16" s="15">
        <v>167.18</v>
      </c>
      <c r="F16" s="15" t="s">
        <v>76</v>
      </c>
      <c r="G16" s="15">
        <v>10247</v>
      </c>
    </row>
    <row r="17" spans="1:7" ht="15">
      <c r="A17" s="15">
        <v>9</v>
      </c>
      <c r="B17" s="15" t="s">
        <v>214</v>
      </c>
      <c r="C17" s="15" t="s">
        <v>53</v>
      </c>
      <c r="D17" s="16" t="s">
        <v>98</v>
      </c>
      <c r="E17" s="15">
        <v>154.15</v>
      </c>
      <c r="F17" s="15" t="s">
        <v>215</v>
      </c>
      <c r="G17" s="15">
        <v>12203</v>
      </c>
    </row>
    <row r="18" spans="1:7" ht="15">
      <c r="A18" s="15">
        <v>10</v>
      </c>
      <c r="B18" s="15" t="s">
        <v>246</v>
      </c>
      <c r="C18" s="15" t="s">
        <v>192</v>
      </c>
      <c r="D18" s="16" t="s">
        <v>95</v>
      </c>
      <c r="E18" s="15">
        <v>138.1</v>
      </c>
      <c r="F18" s="15" t="s">
        <v>140</v>
      </c>
      <c r="G18" s="15">
        <v>10342</v>
      </c>
    </row>
    <row r="19" spans="1:7" ht="15">
      <c r="A19" s="15">
        <v>11</v>
      </c>
      <c r="B19" s="15" t="s">
        <v>191</v>
      </c>
      <c r="C19" s="15" t="s">
        <v>192</v>
      </c>
      <c r="D19" s="16">
        <v>2001</v>
      </c>
      <c r="E19" s="15">
        <v>131.91</v>
      </c>
      <c r="F19" s="15" t="s">
        <v>193</v>
      </c>
      <c r="G19" s="15">
        <v>10242</v>
      </c>
    </row>
    <row r="20" spans="1:7" ht="15">
      <c r="A20" s="15">
        <v>12</v>
      </c>
      <c r="B20" s="15" t="s">
        <v>210</v>
      </c>
      <c r="C20" s="15" t="s">
        <v>211</v>
      </c>
      <c r="D20" s="16">
        <v>2003</v>
      </c>
      <c r="E20" s="15">
        <v>131.19</v>
      </c>
      <c r="F20" s="15" t="s">
        <v>76</v>
      </c>
      <c r="G20" s="15">
        <v>10480</v>
      </c>
    </row>
    <row r="21" spans="1:7" ht="15">
      <c r="A21" s="15">
        <v>13</v>
      </c>
      <c r="B21" s="15" t="s">
        <v>156</v>
      </c>
      <c r="C21" s="15" t="s">
        <v>115</v>
      </c>
      <c r="D21" s="16" t="s">
        <v>98</v>
      </c>
      <c r="E21" s="15">
        <v>131.15</v>
      </c>
      <c r="F21" s="15" t="s">
        <v>157</v>
      </c>
      <c r="G21" s="15">
        <v>10290</v>
      </c>
    </row>
    <row r="22" spans="1:7" ht="15">
      <c r="A22" s="15">
        <v>14</v>
      </c>
      <c r="B22" s="15" t="s">
        <v>169</v>
      </c>
      <c r="C22" s="15" t="s">
        <v>115</v>
      </c>
      <c r="D22" s="16">
        <v>2001</v>
      </c>
      <c r="E22" s="15">
        <v>119.87</v>
      </c>
      <c r="F22" s="15" t="s">
        <v>131</v>
      </c>
      <c r="G22" s="15">
        <v>10223</v>
      </c>
    </row>
    <row r="23" spans="1:7" ht="15">
      <c r="A23" s="15">
        <v>15</v>
      </c>
      <c r="B23" s="15" t="s">
        <v>175</v>
      </c>
      <c r="C23" s="15" t="s">
        <v>83</v>
      </c>
      <c r="D23" s="16">
        <v>2001</v>
      </c>
      <c r="E23" s="15">
        <v>115.56</v>
      </c>
      <c r="F23" s="15" t="s">
        <v>120</v>
      </c>
      <c r="G23" s="15">
        <v>10259</v>
      </c>
    </row>
    <row r="24" spans="1:7" ht="15">
      <c r="A24" s="15">
        <v>16</v>
      </c>
      <c r="B24" s="15" t="s">
        <v>79</v>
      </c>
      <c r="C24" s="15" t="s">
        <v>78</v>
      </c>
      <c r="D24" s="16">
        <v>2001</v>
      </c>
      <c r="E24" s="15">
        <v>114.91</v>
      </c>
      <c r="F24" s="15" t="s">
        <v>81</v>
      </c>
      <c r="G24" s="15">
        <v>10263</v>
      </c>
    </row>
    <row r="25" spans="1:7" ht="15">
      <c r="A25" s="15">
        <v>17</v>
      </c>
      <c r="B25" s="15" t="s">
        <v>240</v>
      </c>
      <c r="C25" s="15" t="s">
        <v>133</v>
      </c>
      <c r="D25" s="16" t="s">
        <v>98</v>
      </c>
      <c r="E25" s="15">
        <v>102.92</v>
      </c>
      <c r="F25" s="15" t="s">
        <v>233</v>
      </c>
      <c r="G25" s="15">
        <v>10318</v>
      </c>
    </row>
    <row r="26" spans="1:7" ht="15">
      <c r="A26" s="15">
        <v>18</v>
      </c>
      <c r="B26" s="15" t="s">
        <v>201</v>
      </c>
      <c r="C26" s="15" t="s">
        <v>115</v>
      </c>
      <c r="D26" s="16">
        <v>2001</v>
      </c>
      <c r="E26" s="15">
        <v>92.5</v>
      </c>
      <c r="F26" s="15" t="s">
        <v>202</v>
      </c>
      <c r="G26" s="15">
        <v>10145</v>
      </c>
    </row>
    <row r="27" spans="1:7" ht="15">
      <c r="A27" s="15">
        <v>19</v>
      </c>
      <c r="B27" s="15" t="s">
        <v>187</v>
      </c>
      <c r="C27" s="15" t="s">
        <v>48</v>
      </c>
      <c r="D27" s="16" t="s">
        <v>80</v>
      </c>
      <c r="E27" s="15">
        <v>88.19</v>
      </c>
      <c r="F27" s="15" t="s">
        <v>177</v>
      </c>
      <c r="G27" s="15">
        <v>10226</v>
      </c>
    </row>
    <row r="28" spans="1:7" ht="15">
      <c r="A28" s="15">
        <v>20</v>
      </c>
      <c r="B28" s="15" t="s">
        <v>176</v>
      </c>
      <c r="C28" s="15" t="s">
        <v>37</v>
      </c>
      <c r="D28" s="16" t="s">
        <v>80</v>
      </c>
      <c r="E28" s="15">
        <v>84.24</v>
      </c>
      <c r="F28" s="15" t="s">
        <v>177</v>
      </c>
      <c r="G28" s="15">
        <v>10912</v>
      </c>
    </row>
    <row r="29" spans="1:7" ht="15">
      <c r="A29" s="15">
        <v>21</v>
      </c>
      <c r="B29" s="15" t="s">
        <v>437</v>
      </c>
      <c r="C29" s="15" t="s">
        <v>438</v>
      </c>
      <c r="D29" s="16" t="s">
        <v>229</v>
      </c>
      <c r="E29" s="15">
        <v>81.92</v>
      </c>
      <c r="F29" s="15" t="s">
        <v>140</v>
      </c>
      <c r="G29" s="15">
        <v>10963</v>
      </c>
    </row>
    <row r="30" spans="1:7" ht="15">
      <c r="A30" s="15">
        <v>22</v>
      </c>
      <c r="B30" s="15" t="s">
        <v>439</v>
      </c>
      <c r="C30" s="15" t="s">
        <v>18</v>
      </c>
      <c r="D30" s="16" t="s">
        <v>95</v>
      </c>
      <c r="E30" s="15">
        <v>76.05</v>
      </c>
      <c r="F30" s="15" t="s">
        <v>180</v>
      </c>
      <c r="G30" s="15">
        <v>10428</v>
      </c>
    </row>
    <row r="31" spans="1:7" ht="15">
      <c r="A31" s="15">
        <v>23</v>
      </c>
      <c r="B31" s="15" t="s">
        <v>440</v>
      </c>
      <c r="C31" s="15" t="s">
        <v>267</v>
      </c>
      <c r="D31" s="16" t="s">
        <v>95</v>
      </c>
      <c r="E31" s="15">
        <v>74.67</v>
      </c>
      <c r="F31" s="15" t="s">
        <v>177</v>
      </c>
      <c r="G31" s="15">
        <v>12868</v>
      </c>
    </row>
    <row r="32" spans="1:7" ht="15">
      <c r="A32" s="15">
        <v>24</v>
      </c>
      <c r="B32" s="15" t="s">
        <v>184</v>
      </c>
      <c r="C32" s="15" t="s">
        <v>185</v>
      </c>
      <c r="D32" s="16">
        <v>2001</v>
      </c>
      <c r="E32" s="15">
        <v>73.95</v>
      </c>
      <c r="F32" s="15" t="s">
        <v>186</v>
      </c>
      <c r="G32" s="15">
        <v>10215</v>
      </c>
    </row>
    <row r="33" spans="1:7" ht="15">
      <c r="A33" s="15">
        <v>25</v>
      </c>
      <c r="B33" s="15" t="s">
        <v>36</v>
      </c>
      <c r="C33" s="15" t="s">
        <v>53</v>
      </c>
      <c r="D33" s="16">
        <v>2001</v>
      </c>
      <c r="E33" s="15">
        <v>72.81</v>
      </c>
      <c r="F33" s="15" t="s">
        <v>38</v>
      </c>
      <c r="G33" s="15">
        <v>10252</v>
      </c>
    </row>
    <row r="34" spans="1:7" ht="15">
      <c r="A34" s="15">
        <v>26</v>
      </c>
      <c r="B34" s="15" t="s">
        <v>247</v>
      </c>
      <c r="C34" s="15" t="s">
        <v>55</v>
      </c>
      <c r="D34" s="16" t="s">
        <v>98</v>
      </c>
      <c r="E34" s="15">
        <v>70.61</v>
      </c>
      <c r="F34" s="15" t="s">
        <v>224</v>
      </c>
      <c r="G34" s="15">
        <v>10313</v>
      </c>
    </row>
    <row r="35" spans="1:7" ht="15">
      <c r="A35" s="15">
        <v>27</v>
      </c>
      <c r="B35" s="15" t="s">
        <v>173</v>
      </c>
      <c r="C35" s="15" t="s">
        <v>30</v>
      </c>
      <c r="D35" s="16" t="s">
        <v>98</v>
      </c>
      <c r="E35" s="15">
        <v>68.64</v>
      </c>
      <c r="F35" s="15" t="s">
        <v>109</v>
      </c>
      <c r="G35" s="15">
        <v>10331</v>
      </c>
    </row>
    <row r="36" spans="1:7" ht="15">
      <c r="A36" s="15">
        <v>27</v>
      </c>
      <c r="B36" s="15" t="s">
        <v>208</v>
      </c>
      <c r="C36" s="15" t="s">
        <v>209</v>
      </c>
      <c r="D36" s="16" t="s">
        <v>98</v>
      </c>
      <c r="E36" s="15">
        <v>68.64</v>
      </c>
      <c r="F36" s="15" t="s">
        <v>177</v>
      </c>
      <c r="G36" s="15">
        <v>10336</v>
      </c>
    </row>
    <row r="37" spans="1:7" ht="15">
      <c r="A37" s="15">
        <v>29</v>
      </c>
      <c r="B37" s="15" t="s">
        <v>441</v>
      </c>
      <c r="C37" s="15" t="s">
        <v>37</v>
      </c>
      <c r="D37" s="16" t="s">
        <v>223</v>
      </c>
      <c r="E37" s="15">
        <v>68.56</v>
      </c>
      <c r="F37" s="15" t="s">
        <v>157</v>
      </c>
      <c r="G37" s="15">
        <v>10386</v>
      </c>
    </row>
    <row r="38" spans="1:7" ht="15">
      <c r="A38" s="15">
        <v>30</v>
      </c>
      <c r="B38" s="15" t="s">
        <v>259</v>
      </c>
      <c r="C38" s="15" t="s">
        <v>43</v>
      </c>
      <c r="D38" s="16">
        <v>2001</v>
      </c>
      <c r="E38" s="15">
        <v>67.15</v>
      </c>
      <c r="F38" s="15" t="s">
        <v>76</v>
      </c>
      <c r="G38" s="15">
        <v>10216</v>
      </c>
    </row>
    <row r="39" spans="1:7" ht="15">
      <c r="A39" s="15">
        <v>31</v>
      </c>
      <c r="B39" s="15" t="s">
        <v>218</v>
      </c>
      <c r="C39" s="15" t="s">
        <v>115</v>
      </c>
      <c r="D39" s="16" t="s">
        <v>98</v>
      </c>
      <c r="E39" s="15">
        <v>66.49</v>
      </c>
      <c r="F39" s="15" t="s">
        <v>140</v>
      </c>
      <c r="G39" s="15">
        <v>10328</v>
      </c>
    </row>
    <row r="40" spans="1:7" ht="15">
      <c r="A40" s="15">
        <v>32</v>
      </c>
      <c r="B40" s="15" t="s">
        <v>442</v>
      </c>
      <c r="C40" s="15" t="s">
        <v>443</v>
      </c>
      <c r="D40" s="16">
        <v>2001</v>
      </c>
      <c r="E40" s="15">
        <v>53.28</v>
      </c>
      <c r="F40" s="15" t="s">
        <v>109</v>
      </c>
      <c r="G40" s="15">
        <v>10144</v>
      </c>
    </row>
    <row r="41" spans="1:7" ht="15">
      <c r="A41" s="15">
        <v>33</v>
      </c>
      <c r="B41" s="15" t="s">
        <v>218</v>
      </c>
      <c r="C41" s="15" t="s">
        <v>78</v>
      </c>
      <c r="D41" s="16" t="s">
        <v>223</v>
      </c>
      <c r="E41" s="15">
        <v>53.16</v>
      </c>
      <c r="F41" s="15" t="s">
        <v>140</v>
      </c>
      <c r="G41" s="15">
        <v>10385</v>
      </c>
    </row>
    <row r="42" spans="1:7" ht="15">
      <c r="A42" s="15">
        <v>34</v>
      </c>
      <c r="B42" s="15" t="s">
        <v>444</v>
      </c>
      <c r="C42" s="15" t="s">
        <v>37</v>
      </c>
      <c r="D42" s="16" t="s">
        <v>229</v>
      </c>
      <c r="E42" s="15">
        <v>51.95</v>
      </c>
      <c r="F42" s="15" t="s">
        <v>140</v>
      </c>
      <c r="G42" s="15">
        <v>10964</v>
      </c>
    </row>
    <row r="43" spans="1:7" ht="15">
      <c r="A43" s="15">
        <v>35</v>
      </c>
      <c r="B43" s="15" t="s">
        <v>241</v>
      </c>
      <c r="C43" s="15" t="s">
        <v>164</v>
      </c>
      <c r="D43" s="16" t="s">
        <v>98</v>
      </c>
      <c r="E43" s="15">
        <v>47.36</v>
      </c>
      <c r="F43" s="15" t="s">
        <v>131</v>
      </c>
      <c r="G43" s="15">
        <v>11349</v>
      </c>
    </row>
    <row r="44" spans="1:7" ht="15">
      <c r="A44" s="15">
        <v>36</v>
      </c>
      <c r="B44" s="15" t="s">
        <v>232</v>
      </c>
      <c r="C44" s="15" t="s">
        <v>40</v>
      </c>
      <c r="D44" s="16" t="s">
        <v>98</v>
      </c>
      <c r="E44" s="15">
        <v>46.84</v>
      </c>
      <c r="F44" s="15" t="s">
        <v>233</v>
      </c>
      <c r="G44" s="15">
        <v>10333</v>
      </c>
    </row>
    <row r="45" spans="1:7" ht="15">
      <c r="A45" s="15">
        <v>37</v>
      </c>
      <c r="B45" s="15" t="s">
        <v>445</v>
      </c>
      <c r="C45" s="15" t="s">
        <v>92</v>
      </c>
      <c r="D45" s="16" t="s">
        <v>95</v>
      </c>
      <c r="E45" s="15">
        <v>46</v>
      </c>
      <c r="F45" s="15" t="s">
        <v>202</v>
      </c>
      <c r="G45" s="15">
        <v>10690</v>
      </c>
    </row>
    <row r="46" spans="1:7" ht="15">
      <c r="A46" s="15">
        <v>37</v>
      </c>
      <c r="B46" s="15" t="s">
        <v>446</v>
      </c>
      <c r="C46" s="15" t="s">
        <v>447</v>
      </c>
      <c r="D46" s="16" t="s">
        <v>223</v>
      </c>
      <c r="E46" s="15">
        <v>46</v>
      </c>
      <c r="F46" s="15" t="s">
        <v>140</v>
      </c>
      <c r="G46" s="15">
        <v>11508</v>
      </c>
    </row>
    <row r="47" spans="1:7" ht="15">
      <c r="A47" s="15">
        <v>39</v>
      </c>
      <c r="B47" s="15" t="s">
        <v>448</v>
      </c>
      <c r="C47" s="15" t="s">
        <v>449</v>
      </c>
      <c r="D47" s="16" t="s">
        <v>223</v>
      </c>
      <c r="E47" s="15">
        <v>45.85</v>
      </c>
      <c r="F47" s="15" t="s">
        <v>205</v>
      </c>
      <c r="G47" s="15">
        <v>12714</v>
      </c>
    </row>
    <row r="48" spans="1:7" ht="15">
      <c r="A48" s="15">
        <v>40</v>
      </c>
      <c r="B48" s="15" t="s">
        <v>450</v>
      </c>
      <c r="C48" s="15" t="s">
        <v>58</v>
      </c>
      <c r="D48" s="16">
        <v>2003</v>
      </c>
      <c r="E48" s="15">
        <v>45.48</v>
      </c>
      <c r="F48" s="15" t="s">
        <v>310</v>
      </c>
      <c r="G48" s="15">
        <v>10365</v>
      </c>
    </row>
    <row r="49" spans="1:7" ht="15">
      <c r="A49" s="15">
        <v>41</v>
      </c>
      <c r="B49" s="15" t="s">
        <v>225</v>
      </c>
      <c r="C49" s="15" t="s">
        <v>226</v>
      </c>
      <c r="D49" s="16" t="s">
        <v>80</v>
      </c>
      <c r="E49" s="15">
        <v>44.4</v>
      </c>
      <c r="F49" s="15" t="s">
        <v>177</v>
      </c>
      <c r="G49" s="15">
        <v>11478</v>
      </c>
    </row>
    <row r="50" spans="1:7" ht="15">
      <c r="A50" s="15">
        <v>42</v>
      </c>
      <c r="B50" s="15" t="s">
        <v>305</v>
      </c>
      <c r="C50" s="15" t="s">
        <v>211</v>
      </c>
      <c r="D50" s="16" t="s">
        <v>95</v>
      </c>
      <c r="E50" s="15">
        <v>43.72</v>
      </c>
      <c r="F50" s="15" t="s">
        <v>81</v>
      </c>
      <c r="G50" s="15">
        <v>10888</v>
      </c>
    </row>
    <row r="51" spans="1:7" ht="15">
      <c r="A51" s="15">
        <v>42</v>
      </c>
      <c r="B51" s="15" t="s">
        <v>451</v>
      </c>
      <c r="C51" s="15" t="s">
        <v>30</v>
      </c>
      <c r="D51" s="16" t="s">
        <v>80</v>
      </c>
      <c r="E51" s="15">
        <v>43.72</v>
      </c>
      <c r="F51" s="15" t="s">
        <v>452</v>
      </c>
      <c r="G51" s="15">
        <v>11348</v>
      </c>
    </row>
    <row r="52" spans="1:7" ht="15">
      <c r="A52" s="15">
        <v>44</v>
      </c>
      <c r="B52" s="15" t="s">
        <v>260</v>
      </c>
      <c r="C52" s="15" t="s">
        <v>37</v>
      </c>
      <c r="D52" s="16" t="s">
        <v>80</v>
      </c>
      <c r="E52" s="15">
        <v>43.64</v>
      </c>
      <c r="F52" s="15" t="s">
        <v>56</v>
      </c>
      <c r="G52" s="15">
        <v>10705</v>
      </c>
    </row>
    <row r="53" spans="1:7" ht="15">
      <c r="A53" s="15">
        <v>45</v>
      </c>
      <c r="B53" s="15" t="s">
        <v>453</v>
      </c>
      <c r="C53" s="15" t="s">
        <v>115</v>
      </c>
      <c r="D53" s="16" t="s">
        <v>95</v>
      </c>
      <c r="E53" s="15">
        <v>43.6</v>
      </c>
      <c r="F53" s="15" t="s">
        <v>140</v>
      </c>
      <c r="G53" s="15">
        <v>12325</v>
      </c>
    </row>
    <row r="54" spans="1:7" ht="15">
      <c r="A54" s="15">
        <v>46</v>
      </c>
      <c r="B54" s="15" t="s">
        <v>454</v>
      </c>
      <c r="C54" s="15" t="s">
        <v>138</v>
      </c>
      <c r="D54" s="16" t="s">
        <v>98</v>
      </c>
      <c r="E54" s="15">
        <v>41.93</v>
      </c>
      <c r="F54" s="15" t="s">
        <v>455</v>
      </c>
      <c r="G54" s="15">
        <v>11131</v>
      </c>
    </row>
    <row r="55" spans="1:7" ht="15">
      <c r="A55" s="15">
        <v>46</v>
      </c>
      <c r="B55" s="15" t="s">
        <v>456</v>
      </c>
      <c r="C55" s="15" t="s">
        <v>71</v>
      </c>
      <c r="D55" s="16" t="s">
        <v>95</v>
      </c>
      <c r="E55" s="15">
        <v>41.93</v>
      </c>
      <c r="F55" s="15" t="s">
        <v>457</v>
      </c>
      <c r="G55" s="15">
        <v>12375</v>
      </c>
    </row>
    <row r="56" spans="1:7" ht="15">
      <c r="A56" s="15">
        <v>48</v>
      </c>
      <c r="B56" s="15" t="s">
        <v>276</v>
      </c>
      <c r="C56" s="15" t="s">
        <v>277</v>
      </c>
      <c r="D56" s="16">
        <v>2001</v>
      </c>
      <c r="E56" s="15">
        <v>38.89</v>
      </c>
      <c r="F56" s="15" t="s">
        <v>76</v>
      </c>
      <c r="G56" s="15">
        <v>10220</v>
      </c>
    </row>
    <row r="57" spans="1:7" ht="15">
      <c r="A57" s="15">
        <v>49</v>
      </c>
      <c r="B57" s="15" t="s">
        <v>458</v>
      </c>
      <c r="C57" s="15" t="s">
        <v>459</v>
      </c>
      <c r="D57" s="16" t="s">
        <v>223</v>
      </c>
      <c r="E57" s="15">
        <v>38.06</v>
      </c>
      <c r="F57" s="15" t="s">
        <v>215</v>
      </c>
      <c r="G57" s="15">
        <v>10381</v>
      </c>
    </row>
    <row r="58" spans="1:7" ht="15">
      <c r="A58" s="15">
        <v>50</v>
      </c>
      <c r="B58" s="15" t="s">
        <v>238</v>
      </c>
      <c r="C58" s="15" t="s">
        <v>239</v>
      </c>
      <c r="D58" s="16" t="s">
        <v>98</v>
      </c>
      <c r="E58" s="15">
        <v>36.82</v>
      </c>
      <c r="F58" s="15" t="s">
        <v>205</v>
      </c>
      <c r="G58" s="15">
        <v>12715</v>
      </c>
    </row>
    <row r="59" spans="1:7" ht="15">
      <c r="A59" s="15">
        <v>51</v>
      </c>
      <c r="B59" s="15" t="s">
        <v>266</v>
      </c>
      <c r="C59" s="15" t="s">
        <v>103</v>
      </c>
      <c r="D59" s="16" t="s">
        <v>98</v>
      </c>
      <c r="E59" s="15">
        <v>36.42</v>
      </c>
      <c r="F59" s="15" t="s">
        <v>230</v>
      </c>
      <c r="G59" s="15">
        <v>10461</v>
      </c>
    </row>
    <row r="60" spans="1:7" ht="15">
      <c r="A60" s="15">
        <v>51</v>
      </c>
      <c r="B60" s="15" t="s">
        <v>460</v>
      </c>
      <c r="C60" s="15" t="s">
        <v>130</v>
      </c>
      <c r="D60" s="16" t="s">
        <v>223</v>
      </c>
      <c r="E60" s="15">
        <v>36.42</v>
      </c>
      <c r="F60" s="15" t="s">
        <v>81</v>
      </c>
      <c r="G60" s="15">
        <v>10752</v>
      </c>
    </row>
    <row r="61" spans="1:7" ht="15">
      <c r="A61" s="15">
        <v>51</v>
      </c>
      <c r="B61" s="15" t="s">
        <v>237</v>
      </c>
      <c r="C61" s="15" t="s">
        <v>14</v>
      </c>
      <c r="D61" s="16" t="s">
        <v>80</v>
      </c>
      <c r="E61" s="15">
        <v>36.42</v>
      </c>
      <c r="F61" s="15" t="s">
        <v>177</v>
      </c>
      <c r="G61" s="15">
        <v>11228</v>
      </c>
    </row>
    <row r="62" spans="1:7" ht="15">
      <c r="A62" s="15">
        <v>54</v>
      </c>
      <c r="B62" s="15" t="s">
        <v>256</v>
      </c>
      <c r="C62" s="15" t="s">
        <v>33</v>
      </c>
      <c r="D62" s="16" t="s">
        <v>95</v>
      </c>
      <c r="E62" s="15">
        <v>35.54</v>
      </c>
      <c r="F62" s="15" t="s">
        <v>38</v>
      </c>
      <c r="G62" s="15">
        <v>11191</v>
      </c>
    </row>
    <row r="63" spans="1:7" ht="15">
      <c r="A63" s="15">
        <v>55</v>
      </c>
      <c r="B63" s="15" t="s">
        <v>461</v>
      </c>
      <c r="C63" s="15" t="s">
        <v>438</v>
      </c>
      <c r="D63" s="16" t="s">
        <v>95</v>
      </c>
      <c r="E63" s="15">
        <v>35.35</v>
      </c>
      <c r="F63" s="15" t="s">
        <v>462</v>
      </c>
      <c r="G63" s="15">
        <v>11363</v>
      </c>
    </row>
    <row r="64" spans="1:7" ht="15">
      <c r="A64" s="15">
        <v>55</v>
      </c>
      <c r="B64" s="15" t="s">
        <v>197</v>
      </c>
      <c r="C64" s="15" t="s">
        <v>53</v>
      </c>
      <c r="D64" s="16" t="s">
        <v>98</v>
      </c>
      <c r="E64" s="15">
        <v>35.35</v>
      </c>
      <c r="F64" s="15" t="s">
        <v>177</v>
      </c>
      <c r="G64" s="15">
        <v>11111</v>
      </c>
    </row>
    <row r="65" spans="1:7" ht="15">
      <c r="A65" s="15">
        <v>57</v>
      </c>
      <c r="B65" s="15" t="s">
        <v>227</v>
      </c>
      <c r="C65" s="15" t="s">
        <v>228</v>
      </c>
      <c r="D65" s="16" t="s">
        <v>229</v>
      </c>
      <c r="E65" s="15">
        <v>35.34</v>
      </c>
      <c r="F65" s="15" t="s">
        <v>230</v>
      </c>
      <c r="G65" s="15">
        <v>10387</v>
      </c>
    </row>
    <row r="66" spans="1:7" ht="15">
      <c r="A66" s="15">
        <v>58</v>
      </c>
      <c r="B66" s="15" t="s">
        <v>463</v>
      </c>
      <c r="C66" s="15" t="s">
        <v>464</v>
      </c>
      <c r="D66" s="16" t="s">
        <v>223</v>
      </c>
      <c r="E66" s="15">
        <v>34.45</v>
      </c>
      <c r="F66" s="15" t="s">
        <v>142</v>
      </c>
      <c r="G66" s="15">
        <v>12564</v>
      </c>
    </row>
    <row r="67" spans="1:7" ht="15">
      <c r="A67" s="15">
        <v>59</v>
      </c>
      <c r="B67" s="15" t="s">
        <v>465</v>
      </c>
      <c r="C67" s="15" t="s">
        <v>43</v>
      </c>
      <c r="D67" s="16" t="s">
        <v>98</v>
      </c>
      <c r="E67" s="15">
        <v>34.44</v>
      </c>
      <c r="F67" s="15" t="s">
        <v>251</v>
      </c>
      <c r="G67" s="15">
        <v>10319</v>
      </c>
    </row>
    <row r="68" spans="1:7" ht="15">
      <c r="A68" s="15">
        <v>60</v>
      </c>
      <c r="B68" s="15" t="s">
        <v>466</v>
      </c>
      <c r="C68" s="15" t="s">
        <v>138</v>
      </c>
      <c r="D68" s="16" t="s">
        <v>98</v>
      </c>
      <c r="E68" s="15">
        <v>34.31</v>
      </c>
      <c r="F68" s="15" t="s">
        <v>467</v>
      </c>
      <c r="G68" s="15">
        <v>11966</v>
      </c>
    </row>
    <row r="69" spans="1:7" ht="15">
      <c r="A69" s="15">
        <v>61</v>
      </c>
      <c r="B69" s="15" t="s">
        <v>468</v>
      </c>
      <c r="C69" s="15" t="s">
        <v>58</v>
      </c>
      <c r="D69" s="16" t="s">
        <v>223</v>
      </c>
      <c r="E69" s="15">
        <v>33.96</v>
      </c>
      <c r="F69" s="15" t="s">
        <v>81</v>
      </c>
      <c r="G69" s="15">
        <v>11136</v>
      </c>
    </row>
    <row r="70" spans="1:7" ht="15">
      <c r="A70" s="15">
        <v>61</v>
      </c>
      <c r="B70" s="15" t="s">
        <v>198</v>
      </c>
      <c r="C70" s="15" t="s">
        <v>199</v>
      </c>
      <c r="D70" s="16" t="s">
        <v>98</v>
      </c>
      <c r="E70" s="15">
        <v>33.96</v>
      </c>
      <c r="F70" s="15" t="s">
        <v>177</v>
      </c>
      <c r="G70" s="15">
        <v>10291</v>
      </c>
    </row>
    <row r="71" spans="1:7" ht="15">
      <c r="A71" s="15">
        <v>63</v>
      </c>
      <c r="B71" s="15" t="s">
        <v>469</v>
      </c>
      <c r="C71" s="15" t="s">
        <v>115</v>
      </c>
      <c r="D71" s="16" t="s">
        <v>223</v>
      </c>
      <c r="E71" s="15">
        <v>33.86</v>
      </c>
      <c r="F71" s="15" t="s">
        <v>470</v>
      </c>
      <c r="G71" s="15">
        <v>12416</v>
      </c>
    </row>
    <row r="72" spans="1:7" ht="15">
      <c r="A72" s="15">
        <v>64</v>
      </c>
      <c r="B72" s="15" t="s">
        <v>471</v>
      </c>
      <c r="C72" s="15" t="s">
        <v>472</v>
      </c>
      <c r="D72" s="16" t="s">
        <v>80</v>
      </c>
      <c r="E72" s="15">
        <v>32.1</v>
      </c>
      <c r="F72" s="15" t="s">
        <v>470</v>
      </c>
      <c r="G72" s="15">
        <v>11011</v>
      </c>
    </row>
    <row r="73" spans="1:7" ht="15">
      <c r="A73" s="15">
        <v>65</v>
      </c>
      <c r="B73" s="15" t="s">
        <v>473</v>
      </c>
      <c r="C73" s="15" t="s">
        <v>14</v>
      </c>
      <c r="D73" s="16" t="s">
        <v>474</v>
      </c>
      <c r="E73" s="15">
        <v>31.12</v>
      </c>
      <c r="F73" s="15" t="s">
        <v>38</v>
      </c>
      <c r="G73" s="15">
        <v>11192</v>
      </c>
    </row>
    <row r="74" spans="1:7" ht="15">
      <c r="A74" s="15">
        <v>66</v>
      </c>
      <c r="B74" s="15" t="s">
        <v>67</v>
      </c>
      <c r="C74" s="15" t="s">
        <v>475</v>
      </c>
      <c r="D74" s="16">
        <v>2001</v>
      </c>
      <c r="E74" s="15">
        <v>30.5</v>
      </c>
      <c r="F74" s="15" t="s">
        <v>24</v>
      </c>
      <c r="G74" s="15">
        <v>10184</v>
      </c>
    </row>
    <row r="75" spans="1:7" ht="15">
      <c r="A75" s="15">
        <v>67</v>
      </c>
      <c r="B75" s="15" t="s">
        <v>476</v>
      </c>
      <c r="C75" s="15" t="s">
        <v>192</v>
      </c>
      <c r="D75" s="16" t="s">
        <v>98</v>
      </c>
      <c r="E75" s="15">
        <v>30.25</v>
      </c>
      <c r="F75" s="15" t="s">
        <v>269</v>
      </c>
      <c r="G75" s="15">
        <v>11123</v>
      </c>
    </row>
    <row r="76" spans="1:7" ht="15">
      <c r="A76" s="15">
        <v>68</v>
      </c>
      <c r="B76" s="15" t="s">
        <v>477</v>
      </c>
      <c r="C76" s="15" t="s">
        <v>53</v>
      </c>
      <c r="D76" s="16" t="s">
        <v>95</v>
      </c>
      <c r="E76" s="15">
        <v>29.51</v>
      </c>
      <c r="F76" s="15" t="s">
        <v>310</v>
      </c>
      <c r="G76" s="15">
        <v>11782</v>
      </c>
    </row>
    <row r="77" spans="1:7" ht="15">
      <c r="A77" s="15">
        <v>69</v>
      </c>
      <c r="B77" s="15" t="s">
        <v>160</v>
      </c>
      <c r="C77" s="15" t="s">
        <v>48</v>
      </c>
      <c r="D77" s="16" t="s">
        <v>95</v>
      </c>
      <c r="E77" s="15">
        <v>29.43</v>
      </c>
      <c r="F77" s="15" t="s">
        <v>224</v>
      </c>
      <c r="G77" s="15">
        <v>12171</v>
      </c>
    </row>
    <row r="78" spans="1:7" ht="15">
      <c r="A78" s="15">
        <v>70</v>
      </c>
      <c r="B78" s="15" t="s">
        <v>478</v>
      </c>
      <c r="C78" s="15" t="s">
        <v>479</v>
      </c>
      <c r="D78" s="16" t="s">
        <v>98</v>
      </c>
      <c r="E78" s="15">
        <v>28.02</v>
      </c>
      <c r="F78" s="15" t="s">
        <v>74</v>
      </c>
      <c r="G78" s="15">
        <v>10312</v>
      </c>
    </row>
    <row r="79" spans="1:7" ht="15">
      <c r="A79" s="15">
        <v>71</v>
      </c>
      <c r="B79" s="15" t="s">
        <v>480</v>
      </c>
      <c r="C79" s="15" t="s">
        <v>103</v>
      </c>
      <c r="D79" s="16" t="s">
        <v>95</v>
      </c>
      <c r="E79" s="15">
        <v>27.43</v>
      </c>
      <c r="F79" s="15" t="s">
        <v>111</v>
      </c>
      <c r="G79" s="15">
        <v>13052</v>
      </c>
    </row>
    <row r="80" spans="1:7" ht="15">
      <c r="A80" s="15">
        <v>72</v>
      </c>
      <c r="B80" s="15" t="s">
        <v>478</v>
      </c>
      <c r="C80" s="15" t="s">
        <v>53</v>
      </c>
      <c r="D80" s="16" t="s">
        <v>229</v>
      </c>
      <c r="E80" s="15">
        <v>27.35</v>
      </c>
      <c r="F80" s="15" t="s">
        <v>74</v>
      </c>
      <c r="G80" s="15">
        <v>10484</v>
      </c>
    </row>
    <row r="81" spans="1:7" ht="15">
      <c r="A81" s="15">
        <v>73</v>
      </c>
      <c r="B81" s="15" t="s">
        <v>481</v>
      </c>
      <c r="C81" s="15" t="s">
        <v>482</v>
      </c>
      <c r="D81" s="16" t="s">
        <v>95</v>
      </c>
      <c r="E81" s="15">
        <v>26.86</v>
      </c>
      <c r="F81" s="15" t="s">
        <v>269</v>
      </c>
      <c r="G81" s="15">
        <v>10373</v>
      </c>
    </row>
    <row r="82" spans="1:7" ht="15">
      <c r="A82" s="15">
        <v>74</v>
      </c>
      <c r="B82" s="15" t="s">
        <v>483</v>
      </c>
      <c r="C82" s="15" t="s">
        <v>92</v>
      </c>
      <c r="D82" s="16" t="s">
        <v>95</v>
      </c>
      <c r="E82" s="15">
        <v>26.38</v>
      </c>
      <c r="F82" s="15" t="s">
        <v>220</v>
      </c>
      <c r="G82" s="15">
        <v>13060</v>
      </c>
    </row>
    <row r="83" spans="1:7" ht="15">
      <c r="A83" s="15">
        <v>74</v>
      </c>
      <c r="B83" s="15" t="s">
        <v>484</v>
      </c>
      <c r="C83" s="15" t="s">
        <v>189</v>
      </c>
      <c r="D83" s="16" t="s">
        <v>98</v>
      </c>
      <c r="E83" s="15">
        <v>26.38</v>
      </c>
      <c r="F83" s="15" t="s">
        <v>220</v>
      </c>
      <c r="G83" s="15">
        <v>13059</v>
      </c>
    </row>
    <row r="84" spans="1:7" ht="15">
      <c r="A84" s="15">
        <v>76</v>
      </c>
      <c r="B84" s="15" t="s">
        <v>485</v>
      </c>
      <c r="C84" s="15" t="s">
        <v>164</v>
      </c>
      <c r="D84" s="16" t="s">
        <v>80</v>
      </c>
      <c r="E84" s="15">
        <v>26.16</v>
      </c>
      <c r="F84" s="15" t="s">
        <v>81</v>
      </c>
      <c r="G84" s="15">
        <v>12313</v>
      </c>
    </row>
    <row r="85" spans="1:7" ht="15">
      <c r="A85" s="15">
        <v>77</v>
      </c>
      <c r="B85" s="15" t="s">
        <v>112</v>
      </c>
      <c r="C85" s="15" t="s">
        <v>103</v>
      </c>
      <c r="D85" s="16" t="s">
        <v>95</v>
      </c>
      <c r="E85" s="15">
        <v>25.96</v>
      </c>
      <c r="F85" s="15" t="s">
        <v>486</v>
      </c>
      <c r="G85" s="15">
        <v>10344</v>
      </c>
    </row>
    <row r="86" spans="1:7" ht="15">
      <c r="A86" s="15">
        <v>78</v>
      </c>
      <c r="B86" s="15" t="s">
        <v>487</v>
      </c>
      <c r="C86" s="15" t="s">
        <v>216</v>
      </c>
      <c r="D86" s="16" t="s">
        <v>98</v>
      </c>
      <c r="E86" s="15">
        <v>25.69</v>
      </c>
      <c r="F86" s="15" t="s">
        <v>467</v>
      </c>
      <c r="G86" s="15">
        <v>11965</v>
      </c>
    </row>
    <row r="87" spans="1:7" ht="15">
      <c r="A87" s="15">
        <v>79</v>
      </c>
      <c r="B87" s="15" t="s">
        <v>200</v>
      </c>
      <c r="C87" s="15" t="s">
        <v>65</v>
      </c>
      <c r="D87" s="16" t="s">
        <v>95</v>
      </c>
      <c r="E87" s="15">
        <v>25.32</v>
      </c>
      <c r="F87" s="15" t="s">
        <v>183</v>
      </c>
      <c r="G87" s="15">
        <v>10870</v>
      </c>
    </row>
    <row r="88" spans="1:7" ht="15">
      <c r="A88" s="15">
        <v>79</v>
      </c>
      <c r="B88" s="15" t="s">
        <v>480</v>
      </c>
      <c r="C88" s="15" t="s">
        <v>37</v>
      </c>
      <c r="D88" s="16" t="s">
        <v>95</v>
      </c>
      <c r="E88" s="15">
        <v>25.32</v>
      </c>
      <c r="F88" s="15" t="s">
        <v>111</v>
      </c>
      <c r="G88" s="15">
        <v>13051</v>
      </c>
    </row>
    <row r="89" spans="1:7" ht="15">
      <c r="A89" s="15">
        <v>81</v>
      </c>
      <c r="B89" s="15" t="s">
        <v>488</v>
      </c>
      <c r="C89" s="15" t="s">
        <v>489</v>
      </c>
      <c r="D89" s="16" t="s">
        <v>95</v>
      </c>
      <c r="E89" s="15">
        <v>25.09</v>
      </c>
      <c r="F89" s="15" t="s">
        <v>490</v>
      </c>
      <c r="G89" s="15">
        <v>12305</v>
      </c>
    </row>
    <row r="90" spans="1:7" ht="15">
      <c r="A90" s="15">
        <v>82</v>
      </c>
      <c r="B90" s="15" t="s">
        <v>491</v>
      </c>
      <c r="C90" s="15" t="s">
        <v>189</v>
      </c>
      <c r="D90" s="16" t="s">
        <v>95</v>
      </c>
      <c r="E90" s="15">
        <v>24.07</v>
      </c>
      <c r="F90" s="15" t="s">
        <v>310</v>
      </c>
      <c r="G90" s="15">
        <v>11412</v>
      </c>
    </row>
    <row r="91" spans="1:7" ht="15">
      <c r="A91" s="15">
        <v>83</v>
      </c>
      <c r="B91" s="15" t="s">
        <v>492</v>
      </c>
      <c r="C91" s="15" t="s">
        <v>493</v>
      </c>
      <c r="D91" s="16" t="s">
        <v>80</v>
      </c>
      <c r="E91" s="15">
        <v>24</v>
      </c>
      <c r="F91" s="15" t="s">
        <v>494</v>
      </c>
      <c r="G91" s="15">
        <v>13850</v>
      </c>
    </row>
    <row r="92" spans="1:7" ht="15">
      <c r="A92" s="15">
        <v>84</v>
      </c>
      <c r="B92" s="15" t="s">
        <v>217</v>
      </c>
      <c r="C92" s="15" t="s">
        <v>30</v>
      </c>
      <c r="D92" s="16" t="s">
        <v>80</v>
      </c>
      <c r="E92" s="15">
        <v>23.37</v>
      </c>
      <c r="F92" s="15" t="s">
        <v>177</v>
      </c>
      <c r="G92" s="15">
        <v>11837</v>
      </c>
    </row>
    <row r="93" spans="1:7" ht="15">
      <c r="A93" s="15">
        <v>85</v>
      </c>
      <c r="B93" s="15" t="s">
        <v>264</v>
      </c>
      <c r="C93" s="15" t="s">
        <v>138</v>
      </c>
      <c r="D93" s="16">
        <v>2003</v>
      </c>
      <c r="E93" s="15">
        <v>22.52</v>
      </c>
      <c r="F93" s="15" t="s">
        <v>76</v>
      </c>
      <c r="G93" s="15">
        <v>10345</v>
      </c>
    </row>
    <row r="94" spans="1:7" ht="15">
      <c r="A94" s="15">
        <v>86</v>
      </c>
      <c r="B94" s="15" t="s">
        <v>495</v>
      </c>
      <c r="C94" s="15" t="s">
        <v>496</v>
      </c>
      <c r="D94" s="16" t="s">
        <v>229</v>
      </c>
      <c r="E94" s="15">
        <v>22.49</v>
      </c>
      <c r="F94" s="15" t="s">
        <v>56</v>
      </c>
      <c r="G94" s="15">
        <v>13659</v>
      </c>
    </row>
    <row r="95" spans="1:7" ht="15">
      <c r="A95" s="15">
        <v>87</v>
      </c>
      <c r="B95" s="15" t="s">
        <v>197</v>
      </c>
      <c r="C95" s="15" t="s">
        <v>89</v>
      </c>
      <c r="D95" s="16" t="s">
        <v>95</v>
      </c>
      <c r="E95" s="15">
        <v>21.65</v>
      </c>
      <c r="F95" s="15" t="s">
        <v>183</v>
      </c>
      <c r="G95" s="15">
        <v>13019</v>
      </c>
    </row>
    <row r="96" spans="1:7" ht="15">
      <c r="A96" s="15">
        <v>88</v>
      </c>
      <c r="B96" s="15" t="s">
        <v>497</v>
      </c>
      <c r="C96" s="15" t="s">
        <v>472</v>
      </c>
      <c r="D96" s="16" t="s">
        <v>223</v>
      </c>
      <c r="E96" s="15">
        <v>21.5</v>
      </c>
      <c r="F96" s="15" t="s">
        <v>140</v>
      </c>
      <c r="G96" s="15">
        <v>11428</v>
      </c>
    </row>
    <row r="97" spans="1:7" ht="15">
      <c r="A97" s="15">
        <v>89</v>
      </c>
      <c r="B97" s="15" t="s">
        <v>498</v>
      </c>
      <c r="C97" s="15" t="s">
        <v>53</v>
      </c>
      <c r="D97" s="16" t="s">
        <v>223</v>
      </c>
      <c r="E97" s="15">
        <v>21.08</v>
      </c>
      <c r="F97" s="15" t="s">
        <v>38</v>
      </c>
      <c r="G97" s="15">
        <v>10454</v>
      </c>
    </row>
    <row r="98" spans="1:7" ht="15">
      <c r="A98" s="15">
        <v>90</v>
      </c>
      <c r="B98" s="15" t="s">
        <v>499</v>
      </c>
      <c r="C98" s="15" t="s">
        <v>65</v>
      </c>
      <c r="D98" s="16">
        <v>2001</v>
      </c>
      <c r="E98" s="15">
        <v>20.07</v>
      </c>
      <c r="F98" s="15" t="s">
        <v>500</v>
      </c>
      <c r="G98" s="15">
        <v>10743</v>
      </c>
    </row>
    <row r="99" spans="1:7" ht="15">
      <c r="A99" s="15">
        <v>91</v>
      </c>
      <c r="B99" s="15" t="s">
        <v>501</v>
      </c>
      <c r="C99" s="15" t="s">
        <v>130</v>
      </c>
      <c r="D99" s="16" t="s">
        <v>95</v>
      </c>
      <c r="E99" s="15">
        <v>19.76</v>
      </c>
      <c r="F99" s="15" t="s">
        <v>467</v>
      </c>
      <c r="G99" s="15">
        <v>11971</v>
      </c>
    </row>
    <row r="100" spans="1:7" ht="15">
      <c r="A100" s="15">
        <v>92</v>
      </c>
      <c r="B100" s="15" t="s">
        <v>263</v>
      </c>
      <c r="C100" s="15" t="s">
        <v>115</v>
      </c>
      <c r="D100" s="16" t="s">
        <v>80</v>
      </c>
      <c r="E100" s="15">
        <v>19.41</v>
      </c>
      <c r="F100" s="15" t="s">
        <v>120</v>
      </c>
      <c r="G100" s="15">
        <v>10222</v>
      </c>
    </row>
    <row r="101" spans="1:7" ht="15">
      <c r="A101" s="15">
        <v>93</v>
      </c>
      <c r="B101" s="15" t="s">
        <v>502</v>
      </c>
      <c r="C101" s="15" t="s">
        <v>138</v>
      </c>
      <c r="D101" s="16" t="s">
        <v>229</v>
      </c>
      <c r="E101" s="15">
        <v>19.14</v>
      </c>
      <c r="F101" s="15" t="s">
        <v>494</v>
      </c>
      <c r="G101" s="15">
        <v>12748</v>
      </c>
    </row>
    <row r="102" spans="1:7" ht="15">
      <c r="A102" s="15">
        <v>94</v>
      </c>
      <c r="B102" s="15" t="s">
        <v>503</v>
      </c>
      <c r="C102" s="15" t="s">
        <v>78</v>
      </c>
      <c r="D102" s="16" t="s">
        <v>229</v>
      </c>
      <c r="E102" s="15">
        <v>18.94</v>
      </c>
      <c r="F102" s="15" t="s">
        <v>76</v>
      </c>
      <c r="G102" s="15">
        <v>10530</v>
      </c>
    </row>
    <row r="103" spans="1:7" ht="15">
      <c r="A103" s="15">
        <v>95</v>
      </c>
      <c r="B103" s="15" t="s">
        <v>504</v>
      </c>
      <c r="C103" s="15" t="s">
        <v>37</v>
      </c>
      <c r="D103" s="16" t="s">
        <v>80</v>
      </c>
      <c r="E103" s="15">
        <v>17.83</v>
      </c>
      <c r="F103" s="15" t="s">
        <v>467</v>
      </c>
      <c r="G103" s="15">
        <v>11967</v>
      </c>
    </row>
    <row r="104" spans="1:7" ht="15">
      <c r="A104" s="15">
        <v>96</v>
      </c>
      <c r="B104" s="15" t="s">
        <v>505</v>
      </c>
      <c r="C104" s="15" t="s">
        <v>506</v>
      </c>
      <c r="D104" s="16" t="s">
        <v>98</v>
      </c>
      <c r="E104" s="15">
        <v>17.6</v>
      </c>
      <c r="F104" s="15" t="s">
        <v>233</v>
      </c>
      <c r="G104" s="15">
        <v>13193</v>
      </c>
    </row>
    <row r="105" spans="1:7" ht="15">
      <c r="A105" s="15">
        <v>97</v>
      </c>
      <c r="B105" s="15" t="s">
        <v>289</v>
      </c>
      <c r="C105" s="15" t="s">
        <v>14</v>
      </c>
      <c r="D105" s="16" t="s">
        <v>98</v>
      </c>
      <c r="E105" s="15">
        <v>16.87</v>
      </c>
      <c r="F105" s="15" t="s">
        <v>120</v>
      </c>
      <c r="G105" s="15">
        <v>13223</v>
      </c>
    </row>
    <row r="106" spans="1:7" ht="15">
      <c r="A106" s="15">
        <v>98</v>
      </c>
      <c r="B106" s="15" t="s">
        <v>507</v>
      </c>
      <c r="C106" s="15" t="s">
        <v>55</v>
      </c>
      <c r="D106" s="16" t="s">
        <v>95</v>
      </c>
      <c r="E106" s="15">
        <v>15.58</v>
      </c>
      <c r="F106" s="15" t="s">
        <v>38</v>
      </c>
      <c r="G106" s="15">
        <v>10481</v>
      </c>
    </row>
    <row r="107" spans="1:7" ht="15">
      <c r="A107" s="15">
        <v>99</v>
      </c>
      <c r="B107" s="15" t="s">
        <v>257</v>
      </c>
      <c r="C107" s="15" t="s">
        <v>133</v>
      </c>
      <c r="D107" s="16" t="s">
        <v>98</v>
      </c>
      <c r="E107" s="15">
        <v>15.41</v>
      </c>
      <c r="F107" s="15" t="s">
        <v>258</v>
      </c>
      <c r="G107" s="15">
        <v>10911</v>
      </c>
    </row>
    <row r="108" spans="1:7" ht="15">
      <c r="A108" s="15">
        <v>100</v>
      </c>
      <c r="B108" s="15" t="s">
        <v>508</v>
      </c>
      <c r="C108" s="15" t="s">
        <v>138</v>
      </c>
      <c r="D108" s="16" t="s">
        <v>80</v>
      </c>
      <c r="E108" s="15">
        <v>15.27</v>
      </c>
      <c r="F108" s="15" t="s">
        <v>509</v>
      </c>
      <c r="G108" s="15">
        <v>12060</v>
      </c>
    </row>
    <row r="109" spans="1:7" ht="15">
      <c r="A109" s="15">
        <v>101</v>
      </c>
      <c r="B109" s="15" t="s">
        <v>510</v>
      </c>
      <c r="C109" s="15" t="s">
        <v>511</v>
      </c>
      <c r="D109" s="16" t="s">
        <v>98</v>
      </c>
      <c r="E109" s="15">
        <v>15.21</v>
      </c>
      <c r="F109" s="15" t="s">
        <v>512</v>
      </c>
      <c r="G109" s="15">
        <v>10278</v>
      </c>
    </row>
    <row r="110" spans="1:7" ht="15">
      <c r="A110" s="15">
        <v>102</v>
      </c>
      <c r="B110" s="15" t="s">
        <v>513</v>
      </c>
      <c r="C110" s="15" t="s">
        <v>514</v>
      </c>
      <c r="D110" s="16" t="s">
        <v>474</v>
      </c>
      <c r="E110" s="15">
        <v>15.1</v>
      </c>
      <c r="F110" s="15" t="s">
        <v>515</v>
      </c>
      <c r="G110" s="15">
        <v>12960</v>
      </c>
    </row>
    <row r="111" spans="1:7" ht="15">
      <c r="A111" s="15">
        <v>103</v>
      </c>
      <c r="B111" s="15" t="s">
        <v>516</v>
      </c>
      <c r="C111" s="15" t="s">
        <v>166</v>
      </c>
      <c r="D111" s="16" t="s">
        <v>98</v>
      </c>
      <c r="E111" s="15">
        <v>15.07</v>
      </c>
      <c r="F111" s="15" t="s">
        <v>142</v>
      </c>
      <c r="G111" s="15">
        <v>10786</v>
      </c>
    </row>
    <row r="112" spans="1:7" ht="15">
      <c r="A112" s="15">
        <v>104</v>
      </c>
      <c r="B112" s="15" t="s">
        <v>517</v>
      </c>
      <c r="C112" s="15" t="s">
        <v>115</v>
      </c>
      <c r="D112" s="16" t="s">
        <v>98</v>
      </c>
      <c r="E112" s="15">
        <v>14.83</v>
      </c>
      <c r="F112" s="15" t="s">
        <v>509</v>
      </c>
      <c r="G112" s="15">
        <v>9987</v>
      </c>
    </row>
    <row r="113" spans="1:7" ht="15">
      <c r="A113" s="15">
        <v>105</v>
      </c>
      <c r="B113" s="15" t="s">
        <v>518</v>
      </c>
      <c r="C113" s="15" t="s">
        <v>83</v>
      </c>
      <c r="D113" s="16" t="s">
        <v>80</v>
      </c>
      <c r="E113" s="15">
        <v>14.6</v>
      </c>
      <c r="F113" s="15" t="s">
        <v>519</v>
      </c>
      <c r="G113" s="15">
        <v>11370</v>
      </c>
    </row>
    <row r="114" spans="1:7" ht="15">
      <c r="A114" s="15">
        <v>106</v>
      </c>
      <c r="B114" s="15" t="s">
        <v>520</v>
      </c>
      <c r="C114" s="15" t="s">
        <v>189</v>
      </c>
      <c r="D114" s="16" t="s">
        <v>223</v>
      </c>
      <c r="E114" s="15">
        <v>14.53</v>
      </c>
      <c r="F114" s="15" t="s">
        <v>233</v>
      </c>
      <c r="G114" s="15">
        <v>12695</v>
      </c>
    </row>
    <row r="115" spans="1:7" ht="15">
      <c r="A115" s="15">
        <v>107</v>
      </c>
      <c r="B115" s="15" t="s">
        <v>521</v>
      </c>
      <c r="C115" s="15" t="s">
        <v>83</v>
      </c>
      <c r="D115" s="16" t="s">
        <v>98</v>
      </c>
      <c r="E115" s="15">
        <v>14.36</v>
      </c>
      <c r="F115" s="15" t="s">
        <v>269</v>
      </c>
      <c r="G115" s="15">
        <v>11126</v>
      </c>
    </row>
    <row r="116" spans="1:7" ht="15">
      <c r="A116" s="15">
        <v>108</v>
      </c>
      <c r="B116" s="15" t="s">
        <v>522</v>
      </c>
      <c r="C116" s="15" t="s">
        <v>26</v>
      </c>
      <c r="D116" s="16" t="s">
        <v>223</v>
      </c>
      <c r="E116" s="15">
        <v>13.77</v>
      </c>
      <c r="F116" s="15" t="s">
        <v>118</v>
      </c>
      <c r="G116" s="15">
        <v>10378</v>
      </c>
    </row>
    <row r="117" spans="1:7" ht="15">
      <c r="A117" s="15">
        <v>109</v>
      </c>
      <c r="B117" s="15" t="s">
        <v>523</v>
      </c>
      <c r="C117" s="15" t="s">
        <v>30</v>
      </c>
      <c r="D117" s="16" t="s">
        <v>80</v>
      </c>
      <c r="E117" s="15">
        <v>13.08</v>
      </c>
      <c r="F117" s="15" t="s">
        <v>38</v>
      </c>
      <c r="G117" s="15">
        <v>12206</v>
      </c>
    </row>
    <row r="118" spans="1:7" ht="15">
      <c r="A118" s="15">
        <v>110</v>
      </c>
      <c r="B118" s="15" t="s">
        <v>524</v>
      </c>
      <c r="C118" s="15" t="s">
        <v>130</v>
      </c>
      <c r="D118" s="16" t="s">
        <v>223</v>
      </c>
      <c r="E118" s="15">
        <v>12.83</v>
      </c>
      <c r="F118" s="15" t="s">
        <v>126</v>
      </c>
      <c r="G118" s="15">
        <v>13106</v>
      </c>
    </row>
    <row r="119" spans="1:7" ht="15">
      <c r="A119" s="15">
        <v>111</v>
      </c>
      <c r="B119" s="15" t="s">
        <v>525</v>
      </c>
      <c r="C119" s="15" t="s">
        <v>78</v>
      </c>
      <c r="D119" s="16" t="s">
        <v>229</v>
      </c>
      <c r="E119" s="15">
        <v>12.1</v>
      </c>
      <c r="F119" s="15" t="s">
        <v>38</v>
      </c>
      <c r="G119" s="15">
        <v>11717</v>
      </c>
    </row>
    <row r="120" spans="1:7" ht="15">
      <c r="A120" s="15">
        <v>112</v>
      </c>
      <c r="B120" s="15" t="s">
        <v>526</v>
      </c>
      <c r="C120" s="15" t="s">
        <v>527</v>
      </c>
      <c r="D120" s="16" t="s">
        <v>223</v>
      </c>
      <c r="E120" s="15">
        <v>11.16</v>
      </c>
      <c r="F120" s="15" t="s">
        <v>177</v>
      </c>
      <c r="G120" s="15">
        <v>13577</v>
      </c>
    </row>
    <row r="121" spans="1:7" ht="15">
      <c r="A121" s="15">
        <v>113</v>
      </c>
      <c r="B121" s="15" t="s">
        <v>528</v>
      </c>
      <c r="C121" s="15" t="s">
        <v>105</v>
      </c>
      <c r="D121" s="16" t="s">
        <v>80</v>
      </c>
      <c r="E121" s="15">
        <v>10.94</v>
      </c>
      <c r="F121" s="15" t="s">
        <v>529</v>
      </c>
      <c r="G121" s="15">
        <v>11713</v>
      </c>
    </row>
    <row r="122" spans="1:7" ht="15">
      <c r="A122" s="15">
        <v>114</v>
      </c>
      <c r="B122" s="15" t="s">
        <v>262</v>
      </c>
      <c r="C122" s="15" t="s">
        <v>103</v>
      </c>
      <c r="D122" s="16" t="s">
        <v>80</v>
      </c>
      <c r="E122" s="15">
        <v>10.67</v>
      </c>
      <c r="F122" s="15" t="s">
        <v>38</v>
      </c>
      <c r="G122" s="15">
        <v>13152</v>
      </c>
    </row>
    <row r="123" spans="1:7" ht="15">
      <c r="A123" s="15">
        <v>115</v>
      </c>
      <c r="B123" s="15" t="s">
        <v>91</v>
      </c>
      <c r="C123" s="15" t="s">
        <v>78</v>
      </c>
      <c r="D123" s="16" t="s">
        <v>98</v>
      </c>
      <c r="E123" s="15">
        <v>10.15</v>
      </c>
      <c r="F123" s="15" t="s">
        <v>467</v>
      </c>
      <c r="G123" s="15">
        <v>10882</v>
      </c>
    </row>
    <row r="124" spans="1:7" ht="15">
      <c r="A124" s="15">
        <v>116</v>
      </c>
      <c r="B124" s="15" t="s">
        <v>530</v>
      </c>
      <c r="C124" s="15" t="s">
        <v>37</v>
      </c>
      <c r="D124" s="16" t="s">
        <v>98</v>
      </c>
      <c r="E124" s="15">
        <v>10.09</v>
      </c>
      <c r="F124" s="15" t="s">
        <v>101</v>
      </c>
      <c r="G124" s="15">
        <v>12659</v>
      </c>
    </row>
    <row r="125" spans="1:7" ht="15">
      <c r="A125" s="15">
        <v>117</v>
      </c>
      <c r="B125" s="15" t="s">
        <v>531</v>
      </c>
      <c r="C125" s="15" t="s">
        <v>55</v>
      </c>
      <c r="D125" s="16" t="s">
        <v>98</v>
      </c>
      <c r="E125" s="15">
        <v>9.81</v>
      </c>
      <c r="F125" s="15" t="s">
        <v>500</v>
      </c>
      <c r="G125" s="15">
        <v>12314</v>
      </c>
    </row>
    <row r="126" spans="1:7" ht="15">
      <c r="A126" s="15">
        <v>118</v>
      </c>
      <c r="B126" s="15" t="s">
        <v>532</v>
      </c>
      <c r="C126" s="15" t="s">
        <v>26</v>
      </c>
      <c r="D126" s="16" t="s">
        <v>98</v>
      </c>
      <c r="E126" s="15">
        <v>9.19</v>
      </c>
      <c r="F126" s="15" t="s">
        <v>533</v>
      </c>
      <c r="G126" s="15">
        <v>10341</v>
      </c>
    </row>
    <row r="127" spans="1:7" ht="15">
      <c r="A127" s="15">
        <v>119</v>
      </c>
      <c r="B127" s="15" t="s">
        <v>534</v>
      </c>
      <c r="C127" s="15" t="s">
        <v>130</v>
      </c>
      <c r="D127" s="16" t="s">
        <v>98</v>
      </c>
      <c r="E127" s="15">
        <v>9.12</v>
      </c>
      <c r="F127" s="15" t="s">
        <v>190</v>
      </c>
      <c r="G127" s="15">
        <v>10320</v>
      </c>
    </row>
    <row r="128" spans="1:7" ht="15">
      <c r="A128" s="15">
        <v>120</v>
      </c>
      <c r="B128" s="15" t="s">
        <v>535</v>
      </c>
      <c r="C128" s="15" t="s">
        <v>536</v>
      </c>
      <c r="D128" s="16" t="s">
        <v>95</v>
      </c>
      <c r="E128" s="15">
        <v>9.06</v>
      </c>
      <c r="F128" s="15" t="s">
        <v>537</v>
      </c>
      <c r="G128" s="15">
        <v>11962</v>
      </c>
    </row>
    <row r="129" spans="1:7" ht="15">
      <c r="A129" s="15">
        <v>121</v>
      </c>
      <c r="B129" s="15" t="s">
        <v>294</v>
      </c>
      <c r="C129" s="15" t="s">
        <v>133</v>
      </c>
      <c r="D129" s="16" t="s">
        <v>80</v>
      </c>
      <c r="E129" s="15">
        <v>8.88</v>
      </c>
      <c r="F129" s="15" t="s">
        <v>287</v>
      </c>
      <c r="G129" s="15">
        <v>11542</v>
      </c>
    </row>
    <row r="130" spans="1:7" ht="15">
      <c r="A130" s="15">
        <v>122</v>
      </c>
      <c r="B130" s="15" t="s">
        <v>263</v>
      </c>
      <c r="C130" s="15" t="s">
        <v>37</v>
      </c>
      <c r="D130" s="16" t="s">
        <v>95</v>
      </c>
      <c r="E130" s="15">
        <v>8.81</v>
      </c>
      <c r="F130" s="15" t="s">
        <v>120</v>
      </c>
      <c r="G130" s="15">
        <v>10350</v>
      </c>
    </row>
    <row r="131" spans="1:7" ht="15">
      <c r="A131" s="15">
        <v>123</v>
      </c>
      <c r="B131" s="15" t="s">
        <v>538</v>
      </c>
      <c r="C131" s="15" t="s">
        <v>65</v>
      </c>
      <c r="D131" s="16" t="s">
        <v>98</v>
      </c>
      <c r="E131" s="15">
        <v>8.63</v>
      </c>
      <c r="F131" s="15" t="s">
        <v>287</v>
      </c>
      <c r="G131" s="15">
        <v>12586</v>
      </c>
    </row>
    <row r="132" spans="1:7" ht="15">
      <c r="A132" s="15">
        <v>124</v>
      </c>
      <c r="B132" s="15" t="s">
        <v>539</v>
      </c>
      <c r="C132" s="15" t="s">
        <v>48</v>
      </c>
      <c r="D132" s="16" t="s">
        <v>95</v>
      </c>
      <c r="E132" s="15">
        <v>8.54</v>
      </c>
      <c r="F132" s="15" t="s">
        <v>287</v>
      </c>
      <c r="G132" s="15">
        <v>11539</v>
      </c>
    </row>
    <row r="133" spans="1:7" ht="15">
      <c r="A133" s="15">
        <v>124</v>
      </c>
      <c r="B133" s="15" t="s">
        <v>540</v>
      </c>
      <c r="C133" s="15" t="s">
        <v>30</v>
      </c>
      <c r="D133" s="16" t="s">
        <v>223</v>
      </c>
      <c r="E133" s="15">
        <v>8.54</v>
      </c>
      <c r="F133" s="15" t="s">
        <v>293</v>
      </c>
      <c r="G133" s="15">
        <v>12465</v>
      </c>
    </row>
    <row r="134" spans="1:7" ht="15">
      <c r="A134" s="15">
        <v>126</v>
      </c>
      <c r="B134" s="15" t="s">
        <v>541</v>
      </c>
      <c r="C134" s="15" t="s">
        <v>37</v>
      </c>
      <c r="D134" s="16" t="s">
        <v>95</v>
      </c>
      <c r="E134" s="15">
        <v>8.45</v>
      </c>
      <c r="F134" s="15" t="s">
        <v>269</v>
      </c>
      <c r="G134" s="15">
        <v>11121</v>
      </c>
    </row>
    <row r="135" spans="1:7" ht="15">
      <c r="A135" s="15">
        <v>127</v>
      </c>
      <c r="B135" s="15" t="s">
        <v>454</v>
      </c>
      <c r="C135" s="15" t="s">
        <v>133</v>
      </c>
      <c r="D135" s="16" t="s">
        <v>80</v>
      </c>
      <c r="E135" s="15">
        <v>8.44</v>
      </c>
      <c r="F135" s="15" t="s">
        <v>425</v>
      </c>
      <c r="G135" s="15">
        <v>10254</v>
      </c>
    </row>
    <row r="136" spans="1:7" ht="15">
      <c r="A136" s="15">
        <v>128</v>
      </c>
      <c r="B136" s="15" t="s">
        <v>274</v>
      </c>
      <c r="C136" s="15" t="s">
        <v>14</v>
      </c>
      <c r="D136" s="16" t="s">
        <v>98</v>
      </c>
      <c r="E136" s="15">
        <v>8.4</v>
      </c>
      <c r="F136" s="15" t="s">
        <v>275</v>
      </c>
      <c r="G136" s="15">
        <v>13453</v>
      </c>
    </row>
    <row r="137" spans="1:7" ht="15">
      <c r="A137" s="15">
        <v>129</v>
      </c>
      <c r="B137" s="15" t="s">
        <v>542</v>
      </c>
      <c r="C137" s="15" t="s">
        <v>543</v>
      </c>
      <c r="D137" s="16" t="s">
        <v>95</v>
      </c>
      <c r="E137" s="15">
        <v>8.33</v>
      </c>
      <c r="F137" s="15" t="s">
        <v>494</v>
      </c>
      <c r="G137" s="15">
        <v>11151</v>
      </c>
    </row>
    <row r="138" spans="1:7" ht="15">
      <c r="A138" s="15">
        <v>130</v>
      </c>
      <c r="B138" s="15" t="s">
        <v>544</v>
      </c>
      <c r="C138" s="15" t="s">
        <v>48</v>
      </c>
      <c r="D138" s="16" t="s">
        <v>223</v>
      </c>
      <c r="E138" s="15">
        <v>8.13</v>
      </c>
      <c r="F138" s="15" t="s">
        <v>537</v>
      </c>
      <c r="G138" s="15">
        <v>13758</v>
      </c>
    </row>
    <row r="139" spans="1:7" ht="15">
      <c r="A139" s="15">
        <v>131</v>
      </c>
      <c r="B139" s="15" t="s">
        <v>273</v>
      </c>
      <c r="C139" s="15" t="s">
        <v>226</v>
      </c>
      <c r="D139" s="16" t="s">
        <v>98</v>
      </c>
      <c r="E139" s="15">
        <v>8.03</v>
      </c>
      <c r="F139" s="15" t="s">
        <v>101</v>
      </c>
      <c r="G139" s="15">
        <v>12649</v>
      </c>
    </row>
    <row r="140" spans="1:7" ht="15">
      <c r="A140" s="15">
        <v>132</v>
      </c>
      <c r="B140" s="15" t="s">
        <v>291</v>
      </c>
      <c r="C140" s="15" t="s">
        <v>22</v>
      </c>
      <c r="D140" s="16" t="s">
        <v>98</v>
      </c>
      <c r="E140" s="15">
        <v>7.8</v>
      </c>
      <c r="F140" s="15" t="s">
        <v>101</v>
      </c>
      <c r="G140" s="15">
        <v>12650</v>
      </c>
    </row>
    <row r="141" spans="1:7" ht="15">
      <c r="A141" s="15">
        <v>133</v>
      </c>
      <c r="B141" s="15" t="s">
        <v>445</v>
      </c>
      <c r="C141" s="15" t="s">
        <v>58</v>
      </c>
      <c r="D141" s="16" t="s">
        <v>95</v>
      </c>
      <c r="E141" s="15">
        <v>7.69</v>
      </c>
      <c r="F141" s="15" t="s">
        <v>425</v>
      </c>
      <c r="G141" s="15">
        <v>10897</v>
      </c>
    </row>
    <row r="142" spans="1:7" ht="15">
      <c r="A142" s="15">
        <v>134</v>
      </c>
      <c r="B142" s="15" t="s">
        <v>545</v>
      </c>
      <c r="C142" s="15" t="s">
        <v>83</v>
      </c>
      <c r="D142" s="16" t="s">
        <v>223</v>
      </c>
      <c r="E142" s="15">
        <v>7.52</v>
      </c>
      <c r="F142" s="15" t="s">
        <v>293</v>
      </c>
      <c r="G142" s="15">
        <v>13348</v>
      </c>
    </row>
    <row r="143" spans="1:7" ht="15">
      <c r="A143" s="15">
        <v>135</v>
      </c>
      <c r="B143" s="15" t="s">
        <v>546</v>
      </c>
      <c r="C143" s="15" t="s">
        <v>40</v>
      </c>
      <c r="D143" s="16" t="s">
        <v>229</v>
      </c>
      <c r="E143" s="15">
        <v>7.31</v>
      </c>
      <c r="F143" s="15" t="s">
        <v>140</v>
      </c>
      <c r="G143" s="15">
        <v>12674</v>
      </c>
    </row>
    <row r="144" spans="1:7" ht="15">
      <c r="A144" s="15">
        <v>135</v>
      </c>
      <c r="B144" s="15" t="s">
        <v>547</v>
      </c>
      <c r="C144" s="15" t="s">
        <v>14</v>
      </c>
      <c r="D144" s="16" t="s">
        <v>474</v>
      </c>
      <c r="E144" s="15">
        <v>7.31</v>
      </c>
      <c r="F144" s="15" t="s">
        <v>140</v>
      </c>
      <c r="G144" s="15">
        <v>11323</v>
      </c>
    </row>
    <row r="145" spans="1:7" ht="15">
      <c r="A145" s="15">
        <v>137</v>
      </c>
      <c r="B145" s="15" t="s">
        <v>548</v>
      </c>
      <c r="C145" s="15" t="s">
        <v>189</v>
      </c>
      <c r="D145" s="16" t="s">
        <v>80</v>
      </c>
      <c r="E145" s="15">
        <v>7.25</v>
      </c>
      <c r="F145" s="15" t="s">
        <v>177</v>
      </c>
      <c r="G145" s="15">
        <v>10997</v>
      </c>
    </row>
    <row r="146" spans="1:7" ht="15">
      <c r="A146" s="15">
        <v>138</v>
      </c>
      <c r="B146" s="15" t="s">
        <v>549</v>
      </c>
      <c r="C146" s="15" t="s">
        <v>37</v>
      </c>
      <c r="D146" s="16" t="s">
        <v>80</v>
      </c>
      <c r="E146" s="15">
        <v>7.09</v>
      </c>
      <c r="F146" s="15" t="s">
        <v>425</v>
      </c>
      <c r="G146" s="15">
        <v>11178</v>
      </c>
    </row>
    <row r="147" spans="1:7" ht="15">
      <c r="A147" s="15">
        <v>139</v>
      </c>
      <c r="B147" s="15" t="s">
        <v>513</v>
      </c>
      <c r="C147" s="15" t="s">
        <v>138</v>
      </c>
      <c r="D147" s="16" t="s">
        <v>95</v>
      </c>
      <c r="E147" s="15">
        <v>6.74</v>
      </c>
      <c r="F147" s="15" t="s">
        <v>190</v>
      </c>
      <c r="G147" s="15">
        <v>10445</v>
      </c>
    </row>
    <row r="148" spans="1:7" ht="15">
      <c r="A148" s="15">
        <v>140</v>
      </c>
      <c r="B148" s="15" t="s">
        <v>550</v>
      </c>
      <c r="C148" s="15" t="s">
        <v>551</v>
      </c>
      <c r="D148" s="16" t="s">
        <v>95</v>
      </c>
      <c r="E148" s="15">
        <v>5.91</v>
      </c>
      <c r="F148" s="15" t="s">
        <v>126</v>
      </c>
      <c r="G148" s="15">
        <v>13701</v>
      </c>
    </row>
    <row r="149" spans="1:7" ht="15">
      <c r="A149" s="15">
        <v>141</v>
      </c>
      <c r="B149" s="15" t="s">
        <v>552</v>
      </c>
      <c r="C149" s="15" t="s">
        <v>138</v>
      </c>
      <c r="D149" s="16" t="s">
        <v>95</v>
      </c>
      <c r="E149" s="15">
        <v>5.61</v>
      </c>
      <c r="F149" s="15" t="s">
        <v>243</v>
      </c>
      <c r="G149" s="15">
        <v>13460</v>
      </c>
    </row>
    <row r="150" spans="1:7" ht="15">
      <c r="A150" s="15">
        <v>142</v>
      </c>
      <c r="B150" s="15" t="s">
        <v>299</v>
      </c>
      <c r="C150" s="15" t="s">
        <v>14</v>
      </c>
      <c r="D150" s="16" t="s">
        <v>98</v>
      </c>
      <c r="E150" s="15">
        <v>5.57</v>
      </c>
      <c r="F150" s="15" t="s">
        <v>275</v>
      </c>
      <c r="G150" s="15">
        <v>13448</v>
      </c>
    </row>
    <row r="151" spans="1:7" ht="15">
      <c r="A151" s="15">
        <v>143</v>
      </c>
      <c r="B151" s="15" t="s">
        <v>553</v>
      </c>
      <c r="C151" s="15" t="s">
        <v>138</v>
      </c>
      <c r="D151" s="16" t="s">
        <v>95</v>
      </c>
      <c r="E151" s="15">
        <v>5.13</v>
      </c>
      <c r="F151" s="15" t="s">
        <v>224</v>
      </c>
      <c r="G151" s="15">
        <v>11217</v>
      </c>
    </row>
    <row r="152" spans="1:7" ht="15">
      <c r="A152" s="15">
        <v>144</v>
      </c>
      <c r="B152" s="15" t="s">
        <v>304</v>
      </c>
      <c r="C152" s="15" t="s">
        <v>78</v>
      </c>
      <c r="D152" s="16" t="s">
        <v>98</v>
      </c>
      <c r="E152" s="15">
        <v>4.89</v>
      </c>
      <c r="F152" s="15" t="s">
        <v>275</v>
      </c>
      <c r="G152" s="15">
        <v>13673</v>
      </c>
    </row>
    <row r="153" spans="1:7" ht="15">
      <c r="A153" s="15" t="s">
        <v>121</v>
      </c>
      <c r="B153" s="15" t="s">
        <v>121</v>
      </c>
      <c r="C153" s="15" t="s">
        <v>121</v>
      </c>
      <c r="D153" s="16" t="s">
        <v>121</v>
      </c>
      <c r="E153" s="15" t="s">
        <v>121</v>
      </c>
      <c r="F153" s="15" t="s">
        <v>121</v>
      </c>
      <c r="G153" s="15" t="s">
        <v>121</v>
      </c>
    </row>
    <row r="154" spans="1:7" ht="15">
      <c r="A154" s="15" t="s">
        <v>121</v>
      </c>
      <c r="B154" s="15" t="s">
        <v>121</v>
      </c>
      <c r="C154" s="15" t="s">
        <v>121</v>
      </c>
      <c r="D154" s="16" t="s">
        <v>121</v>
      </c>
      <c r="E154" s="15" t="s">
        <v>121</v>
      </c>
      <c r="F154" s="15" t="s">
        <v>121</v>
      </c>
      <c r="G154" s="15" t="s">
        <v>121</v>
      </c>
    </row>
    <row r="155" spans="1:7" ht="15">
      <c r="A155" s="15" t="s">
        <v>121</v>
      </c>
      <c r="B155" s="15" t="s">
        <v>121</v>
      </c>
      <c r="C155" s="15" t="s">
        <v>121</v>
      </c>
      <c r="D155" s="16" t="s">
        <v>121</v>
      </c>
      <c r="E155" s="15" t="s">
        <v>121</v>
      </c>
      <c r="F155" s="15" t="s">
        <v>121</v>
      </c>
      <c r="G155" s="15" t="s">
        <v>121</v>
      </c>
    </row>
    <row r="156" spans="1:7" ht="15">
      <c r="A156" s="15" t="s">
        <v>121</v>
      </c>
      <c r="B156" s="15" t="s">
        <v>121</v>
      </c>
      <c r="C156" s="15" t="s">
        <v>121</v>
      </c>
      <c r="D156" s="16" t="s">
        <v>121</v>
      </c>
      <c r="E156" s="15" t="s">
        <v>121</v>
      </c>
      <c r="F156" s="15" t="s">
        <v>121</v>
      </c>
      <c r="G156" s="15" t="s">
        <v>121</v>
      </c>
    </row>
    <row r="157" spans="1:7" ht="15">
      <c r="A157" s="15" t="s">
        <v>121</v>
      </c>
      <c r="B157" s="15" t="s">
        <v>121</v>
      </c>
      <c r="C157" s="15" t="s">
        <v>121</v>
      </c>
      <c r="D157" s="16" t="s">
        <v>121</v>
      </c>
      <c r="E157" s="15" t="s">
        <v>121</v>
      </c>
      <c r="F157" s="15" t="s">
        <v>121</v>
      </c>
      <c r="G157" s="15" t="s">
        <v>121</v>
      </c>
    </row>
    <row r="158" spans="1:7" ht="15">
      <c r="A158" s="15" t="s">
        <v>121</v>
      </c>
      <c r="B158" s="15" t="s">
        <v>121</v>
      </c>
      <c r="C158" s="15" t="s">
        <v>121</v>
      </c>
      <c r="D158" s="16" t="s">
        <v>121</v>
      </c>
      <c r="E158" s="15" t="s">
        <v>121</v>
      </c>
      <c r="F158" s="15" t="s">
        <v>121</v>
      </c>
      <c r="G158" s="15" t="s">
        <v>121</v>
      </c>
    </row>
    <row r="159" spans="1:7" ht="15">
      <c r="A159" s="15" t="s">
        <v>121</v>
      </c>
      <c r="B159" s="15" t="s">
        <v>121</v>
      </c>
      <c r="C159" s="15" t="s">
        <v>121</v>
      </c>
      <c r="D159" s="16" t="s">
        <v>121</v>
      </c>
      <c r="E159" s="15" t="s">
        <v>121</v>
      </c>
      <c r="F159" s="15" t="s">
        <v>121</v>
      </c>
      <c r="G159" s="15" t="s">
        <v>121</v>
      </c>
    </row>
    <row r="160" spans="1:7" ht="15">
      <c r="A160" s="15" t="s">
        <v>121</v>
      </c>
      <c r="B160" s="15" t="s">
        <v>121</v>
      </c>
      <c r="C160" s="15" t="s">
        <v>121</v>
      </c>
      <c r="D160" s="16" t="s">
        <v>121</v>
      </c>
      <c r="E160" s="15" t="s">
        <v>121</v>
      </c>
      <c r="F160" s="15" t="s">
        <v>121</v>
      </c>
      <c r="G160" s="15" t="s">
        <v>121</v>
      </c>
    </row>
    <row r="161" spans="1:7" ht="15">
      <c r="A161" s="15" t="s">
        <v>121</v>
      </c>
      <c r="B161" s="15" t="s">
        <v>121</v>
      </c>
      <c r="C161" s="15" t="s">
        <v>121</v>
      </c>
      <c r="D161" s="16" t="s">
        <v>121</v>
      </c>
      <c r="E161" s="15" t="s">
        <v>121</v>
      </c>
      <c r="F161" s="15" t="s">
        <v>121</v>
      </c>
      <c r="G161" s="15" t="s">
        <v>121</v>
      </c>
    </row>
    <row r="162" spans="1:7" ht="15">
      <c r="A162" s="15" t="s">
        <v>121</v>
      </c>
      <c r="B162" s="15" t="s">
        <v>121</v>
      </c>
      <c r="C162" s="15" t="s">
        <v>121</v>
      </c>
      <c r="D162" s="16" t="s">
        <v>121</v>
      </c>
      <c r="E162" s="15" t="s">
        <v>121</v>
      </c>
      <c r="F162" s="15" t="s">
        <v>121</v>
      </c>
      <c r="G162" s="15" t="s">
        <v>121</v>
      </c>
    </row>
    <row r="163" spans="1:7" ht="15">
      <c r="A163" s="15" t="s">
        <v>121</v>
      </c>
      <c r="B163" s="15" t="s">
        <v>121</v>
      </c>
      <c r="C163" s="15" t="s">
        <v>121</v>
      </c>
      <c r="D163" s="16" t="s">
        <v>121</v>
      </c>
      <c r="E163" s="15" t="s">
        <v>121</v>
      </c>
      <c r="F163" s="15" t="s">
        <v>121</v>
      </c>
      <c r="G163" s="15" t="s">
        <v>121</v>
      </c>
    </row>
    <row r="164" spans="1:7" ht="15">
      <c r="A164" s="15" t="s">
        <v>121</v>
      </c>
      <c r="B164" s="15" t="s">
        <v>121</v>
      </c>
      <c r="C164" s="15" t="s">
        <v>121</v>
      </c>
      <c r="D164" s="16" t="s">
        <v>121</v>
      </c>
      <c r="E164" s="15" t="s">
        <v>121</v>
      </c>
      <c r="F164" s="15" t="s">
        <v>121</v>
      </c>
      <c r="G164" s="15" t="s">
        <v>121</v>
      </c>
    </row>
    <row r="165" spans="1:7" ht="15">
      <c r="A165" s="15" t="s">
        <v>121</v>
      </c>
      <c r="B165" s="15" t="s">
        <v>121</v>
      </c>
      <c r="C165" s="15" t="s">
        <v>121</v>
      </c>
      <c r="D165" s="16" t="s">
        <v>121</v>
      </c>
      <c r="E165" s="15" t="s">
        <v>121</v>
      </c>
      <c r="F165" s="15" t="s">
        <v>121</v>
      </c>
      <c r="G165" s="15" t="s">
        <v>121</v>
      </c>
    </row>
    <row r="166" spans="1:7" ht="15">
      <c r="A166" s="15" t="s">
        <v>121</v>
      </c>
      <c r="B166" s="15" t="s">
        <v>121</v>
      </c>
      <c r="C166" s="15" t="s">
        <v>121</v>
      </c>
      <c r="D166" s="16" t="s">
        <v>121</v>
      </c>
      <c r="E166" s="15" t="s">
        <v>121</v>
      </c>
      <c r="F166" s="15" t="s">
        <v>121</v>
      </c>
      <c r="G166" s="15" t="s">
        <v>121</v>
      </c>
    </row>
    <row r="167" spans="1:7" ht="15">
      <c r="A167" s="15" t="s">
        <v>121</v>
      </c>
      <c r="B167" s="15" t="s">
        <v>121</v>
      </c>
      <c r="C167" s="15" t="s">
        <v>121</v>
      </c>
      <c r="D167" s="16" t="s">
        <v>121</v>
      </c>
      <c r="E167" s="15" t="s">
        <v>121</v>
      </c>
      <c r="F167" s="15" t="s">
        <v>121</v>
      </c>
      <c r="G167" s="15" t="s">
        <v>121</v>
      </c>
    </row>
    <row r="168" spans="1:7" ht="15">
      <c r="A168" s="15" t="s">
        <v>121</v>
      </c>
      <c r="B168" s="15" t="s">
        <v>121</v>
      </c>
      <c r="C168" s="15" t="s">
        <v>121</v>
      </c>
      <c r="D168" s="16" t="s">
        <v>121</v>
      </c>
      <c r="E168" s="15" t="s">
        <v>121</v>
      </c>
      <c r="F168" s="15" t="s">
        <v>121</v>
      </c>
      <c r="G168" s="15" t="s">
        <v>121</v>
      </c>
    </row>
    <row r="169" spans="1:7" ht="15">
      <c r="A169" s="15" t="s">
        <v>121</v>
      </c>
      <c r="B169" s="15" t="s">
        <v>121</v>
      </c>
      <c r="C169" s="15" t="s">
        <v>121</v>
      </c>
      <c r="D169" s="16" t="s">
        <v>121</v>
      </c>
      <c r="E169" s="15" t="s">
        <v>121</v>
      </c>
      <c r="F169" s="15" t="s">
        <v>121</v>
      </c>
      <c r="G169" s="15" t="s">
        <v>121</v>
      </c>
    </row>
    <row r="170" spans="1:7" ht="15">
      <c r="A170" s="15" t="s">
        <v>121</v>
      </c>
      <c r="B170" s="15" t="s">
        <v>121</v>
      </c>
      <c r="C170" s="15" t="s">
        <v>121</v>
      </c>
      <c r="D170" s="16" t="s">
        <v>121</v>
      </c>
      <c r="E170" s="15" t="s">
        <v>121</v>
      </c>
      <c r="F170" s="15" t="s">
        <v>121</v>
      </c>
      <c r="G170" s="15" t="s">
        <v>121</v>
      </c>
    </row>
    <row r="171" spans="1:7" ht="15">
      <c r="A171" s="15" t="s">
        <v>121</v>
      </c>
      <c r="B171" s="15" t="s">
        <v>121</v>
      </c>
      <c r="C171" s="15" t="s">
        <v>121</v>
      </c>
      <c r="D171" s="16" t="s">
        <v>121</v>
      </c>
      <c r="E171" s="15" t="s">
        <v>121</v>
      </c>
      <c r="F171" s="15" t="s">
        <v>121</v>
      </c>
      <c r="G171" s="15" t="s">
        <v>121</v>
      </c>
    </row>
    <row r="172" spans="1:7" ht="15">
      <c r="A172" s="15" t="s">
        <v>121</v>
      </c>
      <c r="B172" s="15" t="s">
        <v>121</v>
      </c>
      <c r="C172" s="15" t="s">
        <v>121</v>
      </c>
      <c r="D172" s="16" t="s">
        <v>121</v>
      </c>
      <c r="E172" s="15" t="s">
        <v>121</v>
      </c>
      <c r="F172" s="15" t="s">
        <v>121</v>
      </c>
      <c r="G172" s="15" t="s">
        <v>121</v>
      </c>
    </row>
    <row r="173" spans="1:7" ht="15">
      <c r="A173" s="15" t="s">
        <v>121</v>
      </c>
      <c r="B173" s="15" t="s">
        <v>121</v>
      </c>
      <c r="C173" s="15" t="s">
        <v>121</v>
      </c>
      <c r="D173" s="16" t="s">
        <v>121</v>
      </c>
      <c r="E173" s="15" t="s">
        <v>121</v>
      </c>
      <c r="F173" s="15" t="s">
        <v>121</v>
      </c>
      <c r="G173" s="15" t="s">
        <v>121</v>
      </c>
    </row>
    <row r="174" spans="1:7" ht="15">
      <c r="A174" s="15" t="s">
        <v>121</v>
      </c>
      <c r="B174" s="15" t="s">
        <v>121</v>
      </c>
      <c r="C174" s="15" t="s">
        <v>121</v>
      </c>
      <c r="D174" s="16" t="s">
        <v>121</v>
      </c>
      <c r="E174" s="15" t="s">
        <v>121</v>
      </c>
      <c r="F174" s="15" t="s">
        <v>121</v>
      </c>
      <c r="G174" s="15" t="s">
        <v>121</v>
      </c>
    </row>
    <row r="175" spans="1:7" ht="15">
      <c r="A175" s="15" t="s">
        <v>121</v>
      </c>
      <c r="B175" s="15" t="s">
        <v>121</v>
      </c>
      <c r="C175" s="15" t="s">
        <v>121</v>
      </c>
      <c r="D175" s="16" t="s">
        <v>121</v>
      </c>
      <c r="E175" s="15" t="s">
        <v>121</v>
      </c>
      <c r="F175" s="15" t="s">
        <v>121</v>
      </c>
      <c r="G175" s="15" t="s">
        <v>121</v>
      </c>
    </row>
    <row r="176" spans="1:7" ht="15">
      <c r="A176" s="15" t="s">
        <v>121</v>
      </c>
      <c r="B176" s="15" t="s">
        <v>121</v>
      </c>
      <c r="C176" s="15" t="s">
        <v>121</v>
      </c>
      <c r="D176" s="16" t="s">
        <v>121</v>
      </c>
      <c r="E176" s="15" t="s">
        <v>121</v>
      </c>
      <c r="F176" s="15" t="s">
        <v>121</v>
      </c>
      <c r="G176" s="15" t="s">
        <v>121</v>
      </c>
    </row>
    <row r="177" spans="1:7" ht="15">
      <c r="A177" s="15" t="s">
        <v>121</v>
      </c>
      <c r="B177" s="15" t="s">
        <v>121</v>
      </c>
      <c r="C177" s="15" t="s">
        <v>121</v>
      </c>
      <c r="D177" s="16" t="s">
        <v>121</v>
      </c>
      <c r="E177" s="15" t="s">
        <v>121</v>
      </c>
      <c r="F177" s="15" t="s">
        <v>121</v>
      </c>
      <c r="G177" s="15" t="s">
        <v>121</v>
      </c>
    </row>
    <row r="178" spans="1:7" ht="15">
      <c r="A178" s="15" t="s">
        <v>121</v>
      </c>
      <c r="B178" s="15" t="s">
        <v>121</v>
      </c>
      <c r="C178" s="15" t="s">
        <v>121</v>
      </c>
      <c r="D178" s="16" t="s">
        <v>121</v>
      </c>
      <c r="E178" s="15" t="s">
        <v>121</v>
      </c>
      <c r="F178" s="15" t="s">
        <v>121</v>
      </c>
      <c r="G178" s="15" t="s">
        <v>121</v>
      </c>
    </row>
    <row r="179" spans="1:7" ht="15">
      <c r="A179" s="15" t="s">
        <v>121</v>
      </c>
      <c r="B179" s="15" t="s">
        <v>121</v>
      </c>
      <c r="C179" s="15" t="s">
        <v>121</v>
      </c>
      <c r="D179" s="16" t="s">
        <v>121</v>
      </c>
      <c r="E179" s="15" t="s">
        <v>121</v>
      </c>
      <c r="F179" s="15" t="s">
        <v>121</v>
      </c>
      <c r="G179" s="15" t="s">
        <v>121</v>
      </c>
    </row>
    <row r="180" spans="1:7" ht="15">
      <c r="A180" s="15" t="s">
        <v>121</v>
      </c>
      <c r="B180" s="15" t="s">
        <v>121</v>
      </c>
      <c r="C180" s="15" t="s">
        <v>121</v>
      </c>
      <c r="D180" s="16" t="s">
        <v>121</v>
      </c>
      <c r="E180" s="15" t="s">
        <v>121</v>
      </c>
      <c r="F180" s="15" t="s">
        <v>121</v>
      </c>
      <c r="G180" s="15" t="s">
        <v>121</v>
      </c>
    </row>
    <row r="181" spans="1:7" ht="15">
      <c r="A181" s="15" t="s">
        <v>121</v>
      </c>
      <c r="B181" s="15" t="s">
        <v>121</v>
      </c>
      <c r="C181" s="15" t="s">
        <v>121</v>
      </c>
      <c r="D181" s="16" t="s">
        <v>121</v>
      </c>
      <c r="E181" s="15" t="s">
        <v>121</v>
      </c>
      <c r="F181" s="15" t="s">
        <v>121</v>
      </c>
      <c r="G181" s="15" t="s">
        <v>121</v>
      </c>
    </row>
    <row r="182" spans="1:7" ht="15">
      <c r="A182" s="15" t="s">
        <v>121</v>
      </c>
      <c r="B182" s="15" t="s">
        <v>121</v>
      </c>
      <c r="C182" s="15" t="s">
        <v>121</v>
      </c>
      <c r="D182" s="16" t="s">
        <v>121</v>
      </c>
      <c r="E182" s="15" t="s">
        <v>121</v>
      </c>
      <c r="F182" s="15" t="s">
        <v>121</v>
      </c>
      <c r="G182" s="15" t="s">
        <v>121</v>
      </c>
    </row>
    <row r="183" spans="1:7" ht="15">
      <c r="A183" s="15" t="s">
        <v>121</v>
      </c>
      <c r="B183" s="15" t="s">
        <v>121</v>
      </c>
      <c r="C183" s="15" t="s">
        <v>121</v>
      </c>
      <c r="D183" s="16" t="s">
        <v>121</v>
      </c>
      <c r="E183" s="15" t="s">
        <v>121</v>
      </c>
      <c r="F183" s="15" t="s">
        <v>121</v>
      </c>
      <c r="G183" s="15" t="s">
        <v>121</v>
      </c>
    </row>
    <row r="184" spans="1:7" ht="15">
      <c r="A184" s="15" t="s">
        <v>121</v>
      </c>
      <c r="B184" s="15" t="s">
        <v>121</v>
      </c>
      <c r="C184" s="15" t="s">
        <v>121</v>
      </c>
      <c r="D184" s="16" t="s">
        <v>121</v>
      </c>
      <c r="E184" s="15" t="s">
        <v>121</v>
      </c>
      <c r="F184" s="15" t="s">
        <v>121</v>
      </c>
      <c r="G184" s="15" t="s">
        <v>121</v>
      </c>
    </row>
    <row r="185" spans="1:7" ht="15">
      <c r="A185" s="15" t="s">
        <v>121</v>
      </c>
      <c r="B185" s="15" t="s">
        <v>121</v>
      </c>
      <c r="C185" s="15" t="s">
        <v>121</v>
      </c>
      <c r="D185" s="16" t="s">
        <v>121</v>
      </c>
      <c r="E185" s="15" t="s">
        <v>121</v>
      </c>
      <c r="F185" s="15" t="s">
        <v>121</v>
      </c>
      <c r="G185" s="15" t="s">
        <v>121</v>
      </c>
    </row>
    <row r="186" spans="1:7" ht="15">
      <c r="A186" s="15" t="s">
        <v>121</v>
      </c>
      <c r="B186" s="15" t="s">
        <v>121</v>
      </c>
      <c r="C186" s="15" t="s">
        <v>121</v>
      </c>
      <c r="D186" s="16" t="s">
        <v>121</v>
      </c>
      <c r="E186" s="15" t="s">
        <v>121</v>
      </c>
      <c r="F186" s="15" t="s">
        <v>121</v>
      </c>
      <c r="G186" s="15" t="s">
        <v>121</v>
      </c>
    </row>
    <row r="187" spans="1:7" ht="15">
      <c r="A187" s="15" t="s">
        <v>121</v>
      </c>
      <c r="B187" s="15" t="s">
        <v>121</v>
      </c>
      <c r="C187" s="15" t="s">
        <v>121</v>
      </c>
      <c r="D187" s="16" t="s">
        <v>121</v>
      </c>
      <c r="E187" s="15" t="s">
        <v>121</v>
      </c>
      <c r="F187" s="15" t="s">
        <v>121</v>
      </c>
      <c r="G187" s="15" t="s">
        <v>121</v>
      </c>
    </row>
    <row r="188" spans="1:7" ht="15">
      <c r="A188" s="15" t="s">
        <v>121</v>
      </c>
      <c r="B188" s="15" t="s">
        <v>121</v>
      </c>
      <c r="C188" s="15" t="s">
        <v>121</v>
      </c>
      <c r="D188" s="16" t="s">
        <v>121</v>
      </c>
      <c r="E188" s="15" t="s">
        <v>121</v>
      </c>
      <c r="F188" s="15" t="s">
        <v>121</v>
      </c>
      <c r="G188" s="15" t="s">
        <v>121</v>
      </c>
    </row>
    <row r="189" spans="1:7" ht="15">
      <c r="A189" s="15" t="s">
        <v>121</v>
      </c>
      <c r="B189" s="15" t="s">
        <v>121</v>
      </c>
      <c r="C189" s="15" t="s">
        <v>121</v>
      </c>
      <c r="D189" s="16" t="s">
        <v>121</v>
      </c>
      <c r="E189" s="15" t="s">
        <v>121</v>
      </c>
      <c r="F189" s="15" t="s">
        <v>121</v>
      </c>
      <c r="G189" s="15" t="s">
        <v>121</v>
      </c>
    </row>
    <row r="190" spans="1:7" ht="15">
      <c r="A190" s="15" t="s">
        <v>121</v>
      </c>
      <c r="B190" s="15" t="s">
        <v>121</v>
      </c>
      <c r="C190" s="15" t="s">
        <v>121</v>
      </c>
      <c r="D190" s="16" t="s">
        <v>121</v>
      </c>
      <c r="E190" s="15" t="s">
        <v>121</v>
      </c>
      <c r="F190" s="15" t="s">
        <v>121</v>
      </c>
      <c r="G190" s="15" t="s">
        <v>121</v>
      </c>
    </row>
    <row r="191" spans="1:7" ht="15">
      <c r="A191" s="15" t="s">
        <v>121</v>
      </c>
      <c r="B191" s="15" t="s">
        <v>121</v>
      </c>
      <c r="C191" s="15" t="s">
        <v>121</v>
      </c>
      <c r="D191" s="16" t="s">
        <v>121</v>
      </c>
      <c r="E191" s="15" t="s">
        <v>121</v>
      </c>
      <c r="F191" s="15" t="s">
        <v>121</v>
      </c>
      <c r="G191" s="15" t="s">
        <v>121</v>
      </c>
    </row>
    <row r="192" spans="1:7" ht="15">
      <c r="A192" s="15" t="s">
        <v>121</v>
      </c>
      <c r="B192" s="15" t="s">
        <v>121</v>
      </c>
      <c r="C192" s="15" t="s">
        <v>121</v>
      </c>
      <c r="D192" s="16" t="s">
        <v>121</v>
      </c>
      <c r="E192" s="15" t="s">
        <v>121</v>
      </c>
      <c r="F192" s="15" t="s">
        <v>121</v>
      </c>
      <c r="G192" s="15" t="s">
        <v>121</v>
      </c>
    </row>
    <row r="193" spans="1:7" ht="15">
      <c r="A193" s="15" t="s">
        <v>121</v>
      </c>
      <c r="B193" s="15" t="s">
        <v>121</v>
      </c>
      <c r="C193" s="15" t="s">
        <v>121</v>
      </c>
      <c r="D193" s="16" t="s">
        <v>121</v>
      </c>
      <c r="E193" s="15" t="s">
        <v>121</v>
      </c>
      <c r="F193" s="15" t="s">
        <v>121</v>
      </c>
      <c r="G193" s="15" t="s">
        <v>121</v>
      </c>
    </row>
    <row r="194" spans="1:7" ht="15">
      <c r="A194" s="15" t="s">
        <v>121</v>
      </c>
      <c r="B194" s="15" t="s">
        <v>121</v>
      </c>
      <c r="C194" s="15" t="s">
        <v>121</v>
      </c>
      <c r="D194" s="16" t="s">
        <v>121</v>
      </c>
      <c r="E194" s="15" t="s">
        <v>121</v>
      </c>
      <c r="F194" s="15" t="s">
        <v>121</v>
      </c>
      <c r="G194" s="15" t="s">
        <v>121</v>
      </c>
    </row>
    <row r="195" spans="1:7" ht="15">
      <c r="A195" s="15" t="s">
        <v>121</v>
      </c>
      <c r="B195" s="15" t="s">
        <v>121</v>
      </c>
      <c r="C195" s="15" t="s">
        <v>121</v>
      </c>
      <c r="D195" s="16" t="s">
        <v>121</v>
      </c>
      <c r="E195" s="15" t="s">
        <v>121</v>
      </c>
      <c r="F195" s="15" t="s">
        <v>121</v>
      </c>
      <c r="G195" s="15" t="s">
        <v>121</v>
      </c>
    </row>
    <row r="196" spans="1:7" ht="15">
      <c r="A196" s="15" t="s">
        <v>121</v>
      </c>
      <c r="B196" s="15" t="s">
        <v>121</v>
      </c>
      <c r="C196" s="15" t="s">
        <v>121</v>
      </c>
      <c r="D196" s="16" t="s">
        <v>121</v>
      </c>
      <c r="E196" s="15" t="s">
        <v>121</v>
      </c>
      <c r="F196" s="15" t="s">
        <v>121</v>
      </c>
      <c r="G196" s="15" t="s">
        <v>121</v>
      </c>
    </row>
    <row r="197" spans="1:7" ht="15">
      <c r="A197" s="15" t="s">
        <v>121</v>
      </c>
      <c r="B197" s="15" t="s">
        <v>121</v>
      </c>
      <c r="C197" s="15" t="s">
        <v>121</v>
      </c>
      <c r="D197" s="16" t="s">
        <v>121</v>
      </c>
      <c r="E197" s="15" t="s">
        <v>121</v>
      </c>
      <c r="F197" s="15" t="s">
        <v>121</v>
      </c>
      <c r="G197" s="15" t="s">
        <v>121</v>
      </c>
    </row>
    <row r="198" spans="1:7" ht="15">
      <c r="A198" s="15" t="s">
        <v>121</v>
      </c>
      <c r="B198" s="15" t="s">
        <v>121</v>
      </c>
      <c r="C198" s="15" t="s">
        <v>121</v>
      </c>
      <c r="D198" s="16" t="s">
        <v>121</v>
      </c>
      <c r="E198" s="15" t="s">
        <v>121</v>
      </c>
      <c r="F198" s="15" t="s">
        <v>121</v>
      </c>
      <c r="G198" s="15" t="s">
        <v>121</v>
      </c>
    </row>
    <row r="199" spans="1:7" ht="15">
      <c r="A199" s="15" t="s">
        <v>121</v>
      </c>
      <c r="B199" s="15" t="s">
        <v>121</v>
      </c>
      <c r="C199" s="15" t="s">
        <v>121</v>
      </c>
      <c r="D199" s="16" t="s">
        <v>121</v>
      </c>
      <c r="E199" s="15" t="s">
        <v>121</v>
      </c>
      <c r="F199" s="15" t="s">
        <v>121</v>
      </c>
      <c r="G199" s="15" t="s">
        <v>121</v>
      </c>
    </row>
    <row r="200" spans="1:7" ht="15">
      <c r="A200" s="15" t="s">
        <v>121</v>
      </c>
      <c r="B200" s="15" t="s">
        <v>121</v>
      </c>
      <c r="C200" s="15" t="s">
        <v>121</v>
      </c>
      <c r="D200" s="16" t="s">
        <v>121</v>
      </c>
      <c r="E200" s="15" t="s">
        <v>121</v>
      </c>
      <c r="F200" s="15" t="s">
        <v>121</v>
      </c>
      <c r="G200" s="15" t="s">
        <v>121</v>
      </c>
    </row>
    <row r="201" spans="1:7" ht="15">
      <c r="A201" s="15" t="s">
        <v>121</v>
      </c>
      <c r="B201" s="15" t="s">
        <v>121</v>
      </c>
      <c r="C201" s="15" t="s">
        <v>121</v>
      </c>
      <c r="D201" s="16" t="s">
        <v>121</v>
      </c>
      <c r="E201" s="15" t="s">
        <v>121</v>
      </c>
      <c r="F201" s="15" t="s">
        <v>121</v>
      </c>
      <c r="G201" s="15" t="s">
        <v>121</v>
      </c>
    </row>
    <row r="202" spans="1:7" ht="15">
      <c r="A202" s="15" t="s">
        <v>121</v>
      </c>
      <c r="B202" s="15" t="s">
        <v>121</v>
      </c>
      <c r="C202" s="15" t="s">
        <v>121</v>
      </c>
      <c r="D202" s="16" t="s">
        <v>121</v>
      </c>
      <c r="E202" s="15" t="s">
        <v>121</v>
      </c>
      <c r="F202" s="15" t="s">
        <v>121</v>
      </c>
      <c r="G202" s="15" t="s">
        <v>121</v>
      </c>
    </row>
    <row r="203" spans="1:7" ht="15">
      <c r="A203" s="15" t="s">
        <v>121</v>
      </c>
      <c r="B203" s="15" t="s">
        <v>121</v>
      </c>
      <c r="C203" s="15" t="s">
        <v>121</v>
      </c>
      <c r="D203" s="16" t="s">
        <v>121</v>
      </c>
      <c r="E203" s="15" t="s">
        <v>121</v>
      </c>
      <c r="F203" s="15" t="s">
        <v>121</v>
      </c>
      <c r="G203" s="15" t="s">
        <v>121</v>
      </c>
    </row>
    <row r="204" spans="1:7" ht="15">
      <c r="A204" s="15" t="s">
        <v>121</v>
      </c>
      <c r="B204" s="15" t="s">
        <v>121</v>
      </c>
      <c r="C204" s="15" t="s">
        <v>121</v>
      </c>
      <c r="D204" s="16" t="s">
        <v>121</v>
      </c>
      <c r="E204" s="15" t="s">
        <v>121</v>
      </c>
      <c r="F204" s="15" t="s">
        <v>121</v>
      </c>
      <c r="G204" s="15" t="s">
        <v>121</v>
      </c>
    </row>
    <row r="205" spans="1:7" ht="15">
      <c r="A205" s="15" t="s">
        <v>121</v>
      </c>
      <c r="B205" s="15" t="s">
        <v>121</v>
      </c>
      <c r="C205" s="15" t="s">
        <v>121</v>
      </c>
      <c r="D205" s="16" t="s">
        <v>121</v>
      </c>
      <c r="E205" s="15" t="s">
        <v>121</v>
      </c>
      <c r="F205" s="15" t="s">
        <v>121</v>
      </c>
      <c r="G205" s="15" t="s">
        <v>121</v>
      </c>
    </row>
    <row r="206" spans="1:7" ht="15">
      <c r="A206" s="15" t="s">
        <v>121</v>
      </c>
      <c r="B206" s="15" t="s">
        <v>121</v>
      </c>
      <c r="C206" s="15" t="s">
        <v>121</v>
      </c>
      <c r="D206" s="16" t="s">
        <v>121</v>
      </c>
      <c r="E206" s="15" t="s">
        <v>121</v>
      </c>
      <c r="F206" s="15" t="s">
        <v>121</v>
      </c>
      <c r="G206" s="15" t="s">
        <v>121</v>
      </c>
    </row>
    <row r="207" spans="1:7" ht="15">
      <c r="A207" s="15" t="s">
        <v>121</v>
      </c>
      <c r="B207" s="15" t="s">
        <v>121</v>
      </c>
      <c r="C207" s="15" t="s">
        <v>121</v>
      </c>
      <c r="D207" s="16" t="s">
        <v>121</v>
      </c>
      <c r="E207" s="15" t="s">
        <v>121</v>
      </c>
      <c r="F207" s="15" t="s">
        <v>121</v>
      </c>
      <c r="G207" s="15" t="s">
        <v>121</v>
      </c>
    </row>
    <row r="208" spans="1:7" ht="15">
      <c r="A208" s="15" t="s">
        <v>121</v>
      </c>
      <c r="B208" s="15" t="s">
        <v>121</v>
      </c>
      <c r="C208" s="15" t="s">
        <v>121</v>
      </c>
      <c r="D208" s="16" t="s">
        <v>121</v>
      </c>
      <c r="E208" s="15" t="s">
        <v>121</v>
      </c>
      <c r="F208" s="15" t="s">
        <v>121</v>
      </c>
      <c r="G208" s="15" t="s">
        <v>121</v>
      </c>
    </row>
    <row r="209" spans="1:7" ht="15">
      <c r="A209" s="15" t="s">
        <v>121</v>
      </c>
      <c r="B209" s="15" t="s">
        <v>121</v>
      </c>
      <c r="C209" s="15" t="s">
        <v>121</v>
      </c>
      <c r="D209" s="16" t="s">
        <v>121</v>
      </c>
      <c r="E209" s="15" t="s">
        <v>121</v>
      </c>
      <c r="F209" s="15" t="s">
        <v>121</v>
      </c>
      <c r="G209" s="15" t="s">
        <v>121</v>
      </c>
    </row>
    <row r="210" spans="1:7" ht="15">
      <c r="A210" s="15" t="s">
        <v>121</v>
      </c>
      <c r="B210" s="15" t="s">
        <v>121</v>
      </c>
      <c r="C210" s="15" t="s">
        <v>121</v>
      </c>
      <c r="D210" s="16" t="s">
        <v>121</v>
      </c>
      <c r="E210" s="15" t="s">
        <v>121</v>
      </c>
      <c r="F210" s="15" t="s">
        <v>121</v>
      </c>
      <c r="G210" s="15" t="s">
        <v>121</v>
      </c>
    </row>
    <row r="211" spans="1:7" ht="15">
      <c r="A211" s="15" t="s">
        <v>121</v>
      </c>
      <c r="B211" s="15" t="s">
        <v>121</v>
      </c>
      <c r="C211" s="15" t="s">
        <v>121</v>
      </c>
      <c r="D211" s="16" t="s">
        <v>121</v>
      </c>
      <c r="E211" s="15" t="s">
        <v>121</v>
      </c>
      <c r="F211" s="15" t="s">
        <v>121</v>
      </c>
      <c r="G211" s="15" t="s">
        <v>121</v>
      </c>
    </row>
    <row r="212" spans="1:7" ht="15">
      <c r="A212" s="15" t="s">
        <v>121</v>
      </c>
      <c r="B212" s="15" t="s">
        <v>121</v>
      </c>
      <c r="C212" s="15" t="s">
        <v>121</v>
      </c>
      <c r="D212" s="16" t="s">
        <v>121</v>
      </c>
      <c r="E212" s="15" t="s">
        <v>121</v>
      </c>
      <c r="F212" s="15" t="s">
        <v>121</v>
      </c>
      <c r="G212" s="15" t="s">
        <v>121</v>
      </c>
    </row>
    <row r="213" spans="1:7" ht="15">
      <c r="A213" s="15" t="s">
        <v>121</v>
      </c>
      <c r="B213" s="15" t="s">
        <v>121</v>
      </c>
      <c r="C213" s="15" t="s">
        <v>121</v>
      </c>
      <c r="D213" s="16" t="s">
        <v>121</v>
      </c>
      <c r="E213" s="15" t="s">
        <v>121</v>
      </c>
      <c r="F213" s="15" t="s">
        <v>121</v>
      </c>
      <c r="G213" s="15" t="s">
        <v>121</v>
      </c>
    </row>
    <row r="214" spans="1:7" ht="15">
      <c r="A214" s="15" t="s">
        <v>121</v>
      </c>
      <c r="B214" s="15" t="s">
        <v>121</v>
      </c>
      <c r="C214" s="15" t="s">
        <v>121</v>
      </c>
      <c r="D214" s="16" t="s">
        <v>121</v>
      </c>
      <c r="E214" s="15" t="s">
        <v>121</v>
      </c>
      <c r="F214" s="15" t="s">
        <v>121</v>
      </c>
      <c r="G214" s="15" t="s">
        <v>121</v>
      </c>
    </row>
    <row r="215" spans="1:7" ht="15">
      <c r="A215" s="15" t="s">
        <v>121</v>
      </c>
      <c r="B215" s="15" t="s">
        <v>121</v>
      </c>
      <c r="C215" s="15" t="s">
        <v>121</v>
      </c>
      <c r="D215" s="16" t="s">
        <v>121</v>
      </c>
      <c r="E215" s="15" t="s">
        <v>121</v>
      </c>
      <c r="F215" s="15" t="s">
        <v>121</v>
      </c>
      <c r="G215" s="15" t="s">
        <v>121</v>
      </c>
    </row>
    <row r="216" spans="1:7" ht="15">
      <c r="A216" s="15" t="s">
        <v>121</v>
      </c>
      <c r="B216" s="15" t="s">
        <v>121</v>
      </c>
      <c r="C216" s="15" t="s">
        <v>121</v>
      </c>
      <c r="D216" s="16" t="s">
        <v>121</v>
      </c>
      <c r="E216" s="15" t="s">
        <v>121</v>
      </c>
      <c r="F216" s="15" t="s">
        <v>121</v>
      </c>
      <c r="G216" s="15" t="s">
        <v>121</v>
      </c>
    </row>
    <row r="217" spans="1:7" ht="15">
      <c r="A217" s="15" t="s">
        <v>121</v>
      </c>
      <c r="B217" s="15" t="s">
        <v>121</v>
      </c>
      <c r="C217" s="15" t="s">
        <v>121</v>
      </c>
      <c r="D217" s="16" t="s">
        <v>121</v>
      </c>
      <c r="E217" s="15" t="s">
        <v>121</v>
      </c>
      <c r="F217" s="15" t="s">
        <v>121</v>
      </c>
      <c r="G217" s="15" t="s">
        <v>121</v>
      </c>
    </row>
    <row r="218" spans="1:7" ht="15">
      <c r="A218" s="15" t="s">
        <v>121</v>
      </c>
      <c r="B218" s="15" t="s">
        <v>121</v>
      </c>
      <c r="C218" s="15" t="s">
        <v>121</v>
      </c>
      <c r="D218" s="16" t="s">
        <v>121</v>
      </c>
      <c r="E218" s="15" t="s">
        <v>121</v>
      </c>
      <c r="F218" s="15" t="s">
        <v>121</v>
      </c>
      <c r="G218" s="15" t="s">
        <v>121</v>
      </c>
    </row>
    <row r="219" spans="1:7" ht="15">
      <c r="A219" s="15" t="s">
        <v>121</v>
      </c>
      <c r="B219" s="15" t="s">
        <v>121</v>
      </c>
      <c r="C219" s="15" t="s">
        <v>121</v>
      </c>
      <c r="D219" s="16" t="s">
        <v>121</v>
      </c>
      <c r="E219" s="15" t="s">
        <v>121</v>
      </c>
      <c r="F219" s="15" t="s">
        <v>121</v>
      </c>
      <c r="G219" s="15" t="s">
        <v>121</v>
      </c>
    </row>
    <row r="220" spans="1:7" ht="15">
      <c r="A220" s="15" t="s">
        <v>121</v>
      </c>
      <c r="B220" s="15" t="s">
        <v>121</v>
      </c>
      <c r="C220" s="15" t="s">
        <v>121</v>
      </c>
      <c r="D220" s="16" t="s">
        <v>121</v>
      </c>
      <c r="E220" s="15" t="s">
        <v>121</v>
      </c>
      <c r="F220" s="15" t="s">
        <v>121</v>
      </c>
      <c r="G220" s="15" t="s">
        <v>121</v>
      </c>
    </row>
    <row r="221" spans="1:7" ht="15">
      <c r="A221" s="15" t="s">
        <v>121</v>
      </c>
      <c r="B221" s="15" t="s">
        <v>121</v>
      </c>
      <c r="C221" s="15" t="s">
        <v>121</v>
      </c>
      <c r="D221" s="16" t="s">
        <v>121</v>
      </c>
      <c r="E221" s="15" t="s">
        <v>121</v>
      </c>
      <c r="F221" s="15" t="s">
        <v>121</v>
      </c>
      <c r="G221" s="15" t="s">
        <v>121</v>
      </c>
    </row>
    <row r="222" spans="1:7" ht="15">
      <c r="A222" s="15" t="s">
        <v>121</v>
      </c>
      <c r="B222" s="15" t="s">
        <v>121</v>
      </c>
      <c r="C222" s="15" t="s">
        <v>121</v>
      </c>
      <c r="D222" s="16" t="s">
        <v>121</v>
      </c>
      <c r="E222" s="15" t="s">
        <v>121</v>
      </c>
      <c r="F222" s="15" t="s">
        <v>121</v>
      </c>
      <c r="G222" s="15" t="s">
        <v>121</v>
      </c>
    </row>
    <row r="223" spans="1:7" ht="15">
      <c r="A223" s="15" t="s">
        <v>121</v>
      </c>
      <c r="B223" s="15" t="s">
        <v>121</v>
      </c>
      <c r="C223" s="15" t="s">
        <v>121</v>
      </c>
      <c r="D223" s="16" t="s">
        <v>121</v>
      </c>
      <c r="E223" s="15" t="s">
        <v>121</v>
      </c>
      <c r="F223" s="15" t="s">
        <v>121</v>
      </c>
      <c r="G223" s="15" t="s">
        <v>121</v>
      </c>
    </row>
    <row r="224" spans="1:7" ht="15">
      <c r="A224" s="15" t="s">
        <v>121</v>
      </c>
      <c r="B224" s="15" t="s">
        <v>121</v>
      </c>
      <c r="C224" s="15" t="s">
        <v>121</v>
      </c>
      <c r="D224" s="16" t="s">
        <v>121</v>
      </c>
      <c r="E224" s="15" t="s">
        <v>121</v>
      </c>
      <c r="F224" s="15" t="s">
        <v>121</v>
      </c>
      <c r="G224" s="15" t="s">
        <v>121</v>
      </c>
    </row>
    <row r="225" spans="1:7" ht="15">
      <c r="A225" s="15" t="s">
        <v>121</v>
      </c>
      <c r="B225" s="15" t="s">
        <v>121</v>
      </c>
      <c r="C225" s="15" t="s">
        <v>121</v>
      </c>
      <c r="D225" s="16" t="s">
        <v>121</v>
      </c>
      <c r="E225" s="15" t="s">
        <v>121</v>
      </c>
      <c r="F225" s="15" t="s">
        <v>121</v>
      </c>
      <c r="G225" s="15" t="s">
        <v>121</v>
      </c>
    </row>
    <row r="226" spans="1:7" ht="15">
      <c r="A226" s="15" t="s">
        <v>121</v>
      </c>
      <c r="B226" s="15" t="s">
        <v>121</v>
      </c>
      <c r="C226" s="15" t="s">
        <v>121</v>
      </c>
      <c r="D226" s="16" t="s">
        <v>121</v>
      </c>
      <c r="E226" s="15" t="s">
        <v>121</v>
      </c>
      <c r="F226" s="15" t="s">
        <v>121</v>
      </c>
      <c r="G226" s="15" t="s">
        <v>121</v>
      </c>
    </row>
    <row r="227" spans="1:7" ht="15">
      <c r="A227" s="15" t="s">
        <v>121</v>
      </c>
      <c r="B227" s="15" t="s">
        <v>121</v>
      </c>
      <c r="C227" s="15" t="s">
        <v>121</v>
      </c>
      <c r="D227" s="16" t="s">
        <v>121</v>
      </c>
      <c r="E227" s="15" t="s">
        <v>121</v>
      </c>
      <c r="F227" s="15" t="s">
        <v>121</v>
      </c>
      <c r="G227" s="15" t="s">
        <v>121</v>
      </c>
    </row>
    <row r="228" spans="1:7" ht="15">
      <c r="A228" s="15" t="s">
        <v>121</v>
      </c>
      <c r="B228" s="15" t="s">
        <v>121</v>
      </c>
      <c r="C228" s="15" t="s">
        <v>121</v>
      </c>
      <c r="D228" s="16" t="s">
        <v>121</v>
      </c>
      <c r="E228" s="15" t="s">
        <v>121</v>
      </c>
      <c r="F228" s="15" t="s">
        <v>121</v>
      </c>
      <c r="G228" s="15" t="s">
        <v>121</v>
      </c>
    </row>
    <row r="229" spans="1:7" ht="15">
      <c r="A229" s="15" t="s">
        <v>121</v>
      </c>
      <c r="B229" s="15" t="s">
        <v>121</v>
      </c>
      <c r="C229" s="15" t="s">
        <v>121</v>
      </c>
      <c r="D229" s="16" t="s">
        <v>121</v>
      </c>
      <c r="E229" s="15" t="s">
        <v>121</v>
      </c>
      <c r="F229" s="15" t="s">
        <v>121</v>
      </c>
      <c r="G229" s="15" t="s">
        <v>121</v>
      </c>
    </row>
    <row r="230" spans="1:7" ht="15">
      <c r="A230" s="15" t="s">
        <v>121</v>
      </c>
      <c r="B230" s="15" t="s">
        <v>121</v>
      </c>
      <c r="C230" s="15" t="s">
        <v>121</v>
      </c>
      <c r="D230" s="16" t="s">
        <v>121</v>
      </c>
      <c r="E230" s="15" t="s">
        <v>121</v>
      </c>
      <c r="F230" s="15" t="s">
        <v>121</v>
      </c>
      <c r="G230" s="15" t="s">
        <v>121</v>
      </c>
    </row>
    <row r="231" spans="1:7" ht="15">
      <c r="A231" s="15" t="s">
        <v>121</v>
      </c>
      <c r="B231" s="15" t="s">
        <v>121</v>
      </c>
      <c r="C231" s="15" t="s">
        <v>121</v>
      </c>
      <c r="D231" s="16" t="s">
        <v>121</v>
      </c>
      <c r="E231" s="15" t="s">
        <v>121</v>
      </c>
      <c r="F231" s="15" t="s">
        <v>121</v>
      </c>
      <c r="G231" s="15" t="s">
        <v>121</v>
      </c>
    </row>
    <row r="232" spans="1:7" ht="15">
      <c r="A232" s="15" t="s">
        <v>121</v>
      </c>
      <c r="B232" s="15" t="s">
        <v>121</v>
      </c>
      <c r="C232" s="15" t="s">
        <v>121</v>
      </c>
      <c r="D232" s="16" t="s">
        <v>121</v>
      </c>
      <c r="E232" s="15" t="s">
        <v>121</v>
      </c>
      <c r="F232" s="15" t="s">
        <v>121</v>
      </c>
      <c r="G232" s="15" t="s">
        <v>121</v>
      </c>
    </row>
    <row r="233" spans="1:7" ht="15">
      <c r="A233" s="15" t="s">
        <v>121</v>
      </c>
      <c r="B233" s="15" t="s">
        <v>121</v>
      </c>
      <c r="C233" s="15" t="s">
        <v>121</v>
      </c>
      <c r="D233" s="16" t="s">
        <v>121</v>
      </c>
      <c r="E233" s="15" t="s">
        <v>121</v>
      </c>
      <c r="F233" s="15" t="s">
        <v>121</v>
      </c>
      <c r="G233" s="15" t="s">
        <v>121</v>
      </c>
    </row>
    <row r="234" spans="1:7" ht="15">
      <c r="A234" s="15" t="s">
        <v>121</v>
      </c>
      <c r="B234" s="15" t="s">
        <v>121</v>
      </c>
      <c r="C234" s="15" t="s">
        <v>121</v>
      </c>
      <c r="D234" s="16" t="s">
        <v>121</v>
      </c>
      <c r="E234" s="15" t="s">
        <v>121</v>
      </c>
      <c r="F234" s="15" t="s">
        <v>121</v>
      </c>
      <c r="G234" s="15" t="s">
        <v>121</v>
      </c>
    </row>
    <row r="235" spans="1:7" ht="15">
      <c r="A235" s="15" t="s">
        <v>121</v>
      </c>
      <c r="B235" s="15" t="s">
        <v>121</v>
      </c>
      <c r="C235" s="15" t="s">
        <v>121</v>
      </c>
      <c r="D235" s="16" t="s">
        <v>121</v>
      </c>
      <c r="E235" s="15" t="s">
        <v>121</v>
      </c>
      <c r="F235" s="15" t="s">
        <v>121</v>
      </c>
      <c r="G235" s="15" t="s">
        <v>121</v>
      </c>
    </row>
    <row r="236" spans="1:7" ht="15">
      <c r="A236" s="15" t="s">
        <v>121</v>
      </c>
      <c r="B236" s="15" t="s">
        <v>121</v>
      </c>
      <c r="C236" s="15" t="s">
        <v>121</v>
      </c>
      <c r="D236" s="16" t="s">
        <v>121</v>
      </c>
      <c r="E236" s="15" t="s">
        <v>121</v>
      </c>
      <c r="F236" s="15" t="s">
        <v>121</v>
      </c>
      <c r="G236" s="15" t="s">
        <v>121</v>
      </c>
    </row>
    <row r="237" spans="1:7" ht="15">
      <c r="A237" s="15" t="s">
        <v>121</v>
      </c>
      <c r="B237" s="15" t="s">
        <v>121</v>
      </c>
      <c r="C237" s="15" t="s">
        <v>121</v>
      </c>
      <c r="D237" s="16" t="s">
        <v>121</v>
      </c>
      <c r="E237" s="15" t="s">
        <v>121</v>
      </c>
      <c r="F237" s="15" t="s">
        <v>121</v>
      </c>
      <c r="G237" s="15" t="s">
        <v>121</v>
      </c>
    </row>
    <row r="238" spans="1:7" ht="15">
      <c r="A238" s="15" t="s">
        <v>121</v>
      </c>
      <c r="B238" s="15" t="s">
        <v>121</v>
      </c>
      <c r="C238" s="15" t="s">
        <v>121</v>
      </c>
      <c r="D238" s="16" t="s">
        <v>121</v>
      </c>
      <c r="E238" s="15" t="s">
        <v>121</v>
      </c>
      <c r="F238" s="15" t="s">
        <v>121</v>
      </c>
      <c r="G238" s="15" t="s">
        <v>121</v>
      </c>
    </row>
    <row r="239" spans="1:7" ht="15">
      <c r="A239" s="15" t="s">
        <v>121</v>
      </c>
      <c r="B239" s="15" t="s">
        <v>121</v>
      </c>
      <c r="C239" s="15" t="s">
        <v>121</v>
      </c>
      <c r="D239" s="16" t="s">
        <v>121</v>
      </c>
      <c r="E239" s="15" t="s">
        <v>121</v>
      </c>
      <c r="F239" s="15" t="s">
        <v>121</v>
      </c>
      <c r="G239" s="15" t="s">
        <v>121</v>
      </c>
    </row>
    <row r="240" spans="1:7" ht="15">
      <c r="A240" s="15" t="s">
        <v>121</v>
      </c>
      <c r="B240" s="15" t="s">
        <v>121</v>
      </c>
      <c r="C240" s="15" t="s">
        <v>121</v>
      </c>
      <c r="D240" s="16" t="s">
        <v>121</v>
      </c>
      <c r="E240" s="15" t="s">
        <v>121</v>
      </c>
      <c r="F240" s="15" t="s">
        <v>121</v>
      </c>
      <c r="G240" s="15" t="s">
        <v>121</v>
      </c>
    </row>
    <row r="241" spans="1:7" ht="15">
      <c r="A241" s="15" t="s">
        <v>121</v>
      </c>
      <c r="B241" s="15" t="s">
        <v>121</v>
      </c>
      <c r="C241" s="15" t="s">
        <v>121</v>
      </c>
      <c r="D241" s="16" t="s">
        <v>121</v>
      </c>
      <c r="E241" s="15" t="s">
        <v>121</v>
      </c>
      <c r="F241" s="15" t="s">
        <v>121</v>
      </c>
      <c r="G241" s="15" t="s">
        <v>121</v>
      </c>
    </row>
    <row r="242" spans="1:7" ht="15">
      <c r="A242" s="15" t="s">
        <v>121</v>
      </c>
      <c r="B242" s="15" t="s">
        <v>121</v>
      </c>
      <c r="C242" s="15" t="s">
        <v>121</v>
      </c>
      <c r="D242" s="16" t="s">
        <v>121</v>
      </c>
      <c r="E242" s="15" t="s">
        <v>121</v>
      </c>
      <c r="F242" s="15" t="s">
        <v>121</v>
      </c>
      <c r="G242" s="15" t="s">
        <v>121</v>
      </c>
    </row>
    <row r="243" spans="1:7" ht="15">
      <c r="A243" s="15" t="s">
        <v>121</v>
      </c>
      <c r="B243" s="15" t="s">
        <v>121</v>
      </c>
      <c r="C243" s="15" t="s">
        <v>121</v>
      </c>
      <c r="D243" s="16" t="s">
        <v>121</v>
      </c>
      <c r="E243" s="15" t="s">
        <v>121</v>
      </c>
      <c r="F243" s="15" t="s">
        <v>121</v>
      </c>
      <c r="G243" s="15" t="s">
        <v>121</v>
      </c>
    </row>
    <row r="244" spans="1:7" ht="15">
      <c r="A244" s="15" t="s">
        <v>121</v>
      </c>
      <c r="B244" s="15" t="s">
        <v>121</v>
      </c>
      <c r="C244" s="15" t="s">
        <v>121</v>
      </c>
      <c r="D244" s="16" t="s">
        <v>121</v>
      </c>
      <c r="E244" s="15" t="s">
        <v>121</v>
      </c>
      <c r="F244" s="15" t="s">
        <v>121</v>
      </c>
      <c r="G244" s="15" t="s">
        <v>121</v>
      </c>
    </row>
    <row r="245" spans="1:7" ht="15">
      <c r="A245" s="15" t="s">
        <v>121</v>
      </c>
      <c r="B245" s="15" t="s">
        <v>121</v>
      </c>
      <c r="C245" s="15" t="s">
        <v>121</v>
      </c>
      <c r="D245" s="16" t="s">
        <v>121</v>
      </c>
      <c r="E245" s="15" t="s">
        <v>121</v>
      </c>
      <c r="F245" s="15" t="s">
        <v>121</v>
      </c>
      <c r="G245" s="15" t="s">
        <v>121</v>
      </c>
    </row>
    <row r="246" spans="1:7" ht="15">
      <c r="A246" s="15" t="s">
        <v>121</v>
      </c>
      <c r="B246" s="15" t="s">
        <v>121</v>
      </c>
      <c r="C246" s="15" t="s">
        <v>121</v>
      </c>
      <c r="D246" s="16" t="s">
        <v>121</v>
      </c>
      <c r="E246" s="15" t="s">
        <v>121</v>
      </c>
      <c r="F246" s="15" t="s">
        <v>121</v>
      </c>
      <c r="G246" s="15" t="s">
        <v>121</v>
      </c>
    </row>
    <row r="247" spans="1:7" ht="15">
      <c r="A247" s="15" t="s">
        <v>121</v>
      </c>
      <c r="B247" s="15" t="s">
        <v>121</v>
      </c>
      <c r="C247" s="15" t="s">
        <v>121</v>
      </c>
      <c r="D247" s="16" t="s">
        <v>121</v>
      </c>
      <c r="E247" s="15" t="s">
        <v>121</v>
      </c>
      <c r="F247" s="15" t="s">
        <v>121</v>
      </c>
      <c r="G247" s="15" t="s">
        <v>121</v>
      </c>
    </row>
    <row r="248" spans="1:7" ht="15">
      <c r="A248" s="15" t="s">
        <v>121</v>
      </c>
      <c r="B248" s="15" t="s">
        <v>121</v>
      </c>
      <c r="C248" s="15" t="s">
        <v>121</v>
      </c>
      <c r="D248" s="16" t="s">
        <v>121</v>
      </c>
      <c r="E248" s="15" t="s">
        <v>121</v>
      </c>
      <c r="F248" s="15" t="s">
        <v>121</v>
      </c>
      <c r="G248" s="15" t="s">
        <v>121</v>
      </c>
    </row>
    <row r="249" spans="1:7" ht="15">
      <c r="A249" s="15" t="s">
        <v>121</v>
      </c>
      <c r="B249" s="15" t="s">
        <v>121</v>
      </c>
      <c r="C249" s="15" t="s">
        <v>121</v>
      </c>
      <c r="D249" s="16" t="s">
        <v>121</v>
      </c>
      <c r="E249" s="15" t="s">
        <v>121</v>
      </c>
      <c r="F249" s="15" t="s">
        <v>121</v>
      </c>
      <c r="G249" s="15" t="s">
        <v>121</v>
      </c>
    </row>
    <row r="250" spans="1:7" ht="15">
      <c r="A250" s="15" t="s">
        <v>121</v>
      </c>
      <c r="B250" s="15" t="s">
        <v>121</v>
      </c>
      <c r="C250" s="15" t="s">
        <v>121</v>
      </c>
      <c r="D250" s="16" t="s">
        <v>121</v>
      </c>
      <c r="E250" s="15" t="s">
        <v>121</v>
      </c>
      <c r="F250" s="15" t="s">
        <v>121</v>
      </c>
      <c r="G250" s="15" t="s">
        <v>121</v>
      </c>
    </row>
    <row r="251" spans="1:7" ht="15">
      <c r="A251" s="15" t="s">
        <v>121</v>
      </c>
      <c r="B251" s="15" t="s">
        <v>121</v>
      </c>
      <c r="C251" s="15" t="s">
        <v>121</v>
      </c>
      <c r="D251" s="16" t="s">
        <v>121</v>
      </c>
      <c r="E251" s="15" t="s">
        <v>121</v>
      </c>
      <c r="F251" s="15" t="s">
        <v>121</v>
      </c>
      <c r="G251" s="15" t="s">
        <v>121</v>
      </c>
    </row>
    <row r="252" spans="1:7" ht="15">
      <c r="A252" s="15" t="s">
        <v>121</v>
      </c>
      <c r="B252" s="15" t="s">
        <v>121</v>
      </c>
      <c r="C252" s="15" t="s">
        <v>121</v>
      </c>
      <c r="D252" s="16" t="s">
        <v>121</v>
      </c>
      <c r="E252" s="15" t="s">
        <v>121</v>
      </c>
      <c r="F252" s="15" t="s">
        <v>121</v>
      </c>
      <c r="G252" s="15" t="s">
        <v>121</v>
      </c>
    </row>
    <row r="253" spans="1:7" ht="15">
      <c r="A253" s="15" t="s">
        <v>121</v>
      </c>
      <c r="B253" s="15" t="s">
        <v>121</v>
      </c>
      <c r="C253" s="15" t="s">
        <v>121</v>
      </c>
      <c r="D253" s="16" t="s">
        <v>121</v>
      </c>
      <c r="E253" s="15" t="s">
        <v>121</v>
      </c>
      <c r="F253" s="15" t="s">
        <v>121</v>
      </c>
      <c r="G253" s="15" t="s">
        <v>121</v>
      </c>
    </row>
    <row r="254" spans="1:7" ht="15">
      <c r="A254" s="15" t="s">
        <v>121</v>
      </c>
      <c r="B254" s="15" t="s">
        <v>121</v>
      </c>
      <c r="C254" s="15" t="s">
        <v>121</v>
      </c>
      <c r="D254" s="16" t="s">
        <v>121</v>
      </c>
      <c r="E254" s="15" t="s">
        <v>121</v>
      </c>
      <c r="F254" s="15" t="s">
        <v>121</v>
      </c>
      <c r="G254" s="15" t="s">
        <v>121</v>
      </c>
    </row>
    <row r="255" spans="1:7" ht="15">
      <c r="A255" s="15" t="s">
        <v>121</v>
      </c>
      <c r="B255" s="15" t="s">
        <v>121</v>
      </c>
      <c r="C255" s="15" t="s">
        <v>121</v>
      </c>
      <c r="D255" s="16" t="s">
        <v>121</v>
      </c>
      <c r="E255" s="15" t="s">
        <v>121</v>
      </c>
      <c r="F255" s="15" t="s">
        <v>121</v>
      </c>
      <c r="G255" s="15" t="s">
        <v>121</v>
      </c>
    </row>
    <row r="256" spans="1:7" ht="15">
      <c r="A256" s="15" t="s">
        <v>121</v>
      </c>
      <c r="B256" s="15" t="s">
        <v>121</v>
      </c>
      <c r="C256" s="15" t="s">
        <v>121</v>
      </c>
      <c r="D256" s="16" t="s">
        <v>121</v>
      </c>
      <c r="E256" s="15" t="s">
        <v>121</v>
      </c>
      <c r="F256" s="15" t="s">
        <v>121</v>
      </c>
      <c r="G256" s="15" t="s">
        <v>121</v>
      </c>
    </row>
    <row r="257" spans="1:7" ht="15">
      <c r="A257" s="15" t="s">
        <v>121</v>
      </c>
      <c r="B257" s="15" t="s">
        <v>121</v>
      </c>
      <c r="C257" s="15" t="s">
        <v>121</v>
      </c>
      <c r="D257" s="16" t="s">
        <v>121</v>
      </c>
      <c r="E257" s="15" t="s">
        <v>121</v>
      </c>
      <c r="F257" s="15" t="s">
        <v>121</v>
      </c>
      <c r="G257" s="15" t="s">
        <v>121</v>
      </c>
    </row>
    <row r="258" spans="1:7" ht="15">
      <c r="A258" s="15" t="s">
        <v>121</v>
      </c>
      <c r="B258" s="15" t="s">
        <v>121</v>
      </c>
      <c r="C258" s="15" t="s">
        <v>121</v>
      </c>
      <c r="D258" s="16" t="s">
        <v>121</v>
      </c>
      <c r="E258" s="15" t="s">
        <v>121</v>
      </c>
      <c r="F258" s="15" t="s">
        <v>121</v>
      </c>
      <c r="G258" s="15" t="s">
        <v>121</v>
      </c>
    </row>
    <row r="259" spans="1:7" ht="15">
      <c r="A259" s="15" t="s">
        <v>121</v>
      </c>
      <c r="B259" s="15" t="s">
        <v>121</v>
      </c>
      <c r="C259" s="15" t="s">
        <v>121</v>
      </c>
      <c r="D259" s="16" t="s">
        <v>121</v>
      </c>
      <c r="E259" s="15" t="s">
        <v>121</v>
      </c>
      <c r="F259" s="15" t="s">
        <v>121</v>
      </c>
      <c r="G259" s="15" t="s">
        <v>121</v>
      </c>
    </row>
    <row r="260" spans="1:7" ht="15">
      <c r="A260" s="15" t="s">
        <v>121</v>
      </c>
      <c r="B260" s="15" t="s">
        <v>121</v>
      </c>
      <c r="C260" s="15" t="s">
        <v>121</v>
      </c>
      <c r="D260" s="16" t="s">
        <v>121</v>
      </c>
      <c r="E260" s="15" t="s">
        <v>121</v>
      </c>
      <c r="F260" s="15" t="s">
        <v>121</v>
      </c>
      <c r="G260" s="15" t="s">
        <v>121</v>
      </c>
    </row>
    <row r="261" spans="1:7" ht="15">
      <c r="A261" s="15" t="s">
        <v>121</v>
      </c>
      <c r="B261" s="15" t="s">
        <v>121</v>
      </c>
      <c r="C261" s="15" t="s">
        <v>121</v>
      </c>
      <c r="D261" s="16" t="s">
        <v>121</v>
      </c>
      <c r="E261" s="15" t="s">
        <v>121</v>
      </c>
      <c r="F261" s="15" t="s">
        <v>121</v>
      </c>
      <c r="G261" s="15" t="s">
        <v>121</v>
      </c>
    </row>
    <row r="262" spans="1:7" ht="15">
      <c r="A262" s="15" t="s">
        <v>121</v>
      </c>
      <c r="B262" s="15" t="s">
        <v>121</v>
      </c>
      <c r="C262" s="15" t="s">
        <v>121</v>
      </c>
      <c r="D262" s="16" t="s">
        <v>121</v>
      </c>
      <c r="E262" s="15" t="s">
        <v>121</v>
      </c>
      <c r="F262" s="15" t="s">
        <v>121</v>
      </c>
      <c r="G262" s="15" t="s">
        <v>121</v>
      </c>
    </row>
    <row r="263" spans="1:7" ht="15">
      <c r="A263" s="15" t="s">
        <v>121</v>
      </c>
      <c r="B263" s="15" t="s">
        <v>121</v>
      </c>
      <c r="C263" s="15" t="s">
        <v>121</v>
      </c>
      <c r="D263" s="16" t="s">
        <v>121</v>
      </c>
      <c r="E263" s="15" t="s">
        <v>121</v>
      </c>
      <c r="F263" s="15" t="s">
        <v>121</v>
      </c>
      <c r="G263" s="15" t="s">
        <v>121</v>
      </c>
    </row>
    <row r="264" spans="1:7" ht="15">
      <c r="A264" s="15" t="s">
        <v>121</v>
      </c>
      <c r="B264" s="15" t="s">
        <v>121</v>
      </c>
      <c r="C264" s="15" t="s">
        <v>121</v>
      </c>
      <c r="D264" s="16" t="s">
        <v>121</v>
      </c>
      <c r="E264" s="15" t="s">
        <v>121</v>
      </c>
      <c r="F264" s="15" t="s">
        <v>121</v>
      </c>
      <c r="G264" s="15" t="s">
        <v>121</v>
      </c>
    </row>
    <row r="265" spans="1:7" ht="15">
      <c r="A265" s="15" t="s">
        <v>121</v>
      </c>
      <c r="B265" s="15" t="s">
        <v>121</v>
      </c>
      <c r="C265" s="15" t="s">
        <v>121</v>
      </c>
      <c r="D265" s="16" t="s">
        <v>121</v>
      </c>
      <c r="E265" s="15" t="s">
        <v>121</v>
      </c>
      <c r="F265" s="15" t="s">
        <v>121</v>
      </c>
      <c r="G265" s="15" t="s">
        <v>121</v>
      </c>
    </row>
    <row r="266" spans="1:7" ht="15">
      <c r="A266" s="15" t="s">
        <v>121</v>
      </c>
      <c r="B266" s="15" t="s">
        <v>121</v>
      </c>
      <c r="C266" s="15" t="s">
        <v>121</v>
      </c>
      <c r="D266" s="16" t="s">
        <v>121</v>
      </c>
      <c r="E266" s="15" t="s">
        <v>121</v>
      </c>
      <c r="F266" s="15" t="s">
        <v>121</v>
      </c>
      <c r="G266" s="15" t="s">
        <v>121</v>
      </c>
    </row>
    <row r="267" spans="1:7" ht="15">
      <c r="A267" s="15" t="s">
        <v>121</v>
      </c>
      <c r="B267" s="15" t="s">
        <v>121</v>
      </c>
      <c r="C267" s="15" t="s">
        <v>121</v>
      </c>
      <c r="D267" s="16" t="s">
        <v>121</v>
      </c>
      <c r="E267" s="15" t="s">
        <v>121</v>
      </c>
      <c r="F267" s="15" t="s">
        <v>121</v>
      </c>
      <c r="G267" s="15" t="s">
        <v>121</v>
      </c>
    </row>
    <row r="268" spans="1:7" ht="15">
      <c r="A268" s="15" t="s">
        <v>121</v>
      </c>
      <c r="B268" s="15" t="s">
        <v>121</v>
      </c>
      <c r="C268" s="15" t="s">
        <v>121</v>
      </c>
      <c r="D268" s="16" t="s">
        <v>121</v>
      </c>
      <c r="E268" s="15" t="s">
        <v>121</v>
      </c>
      <c r="F268" s="15" t="s">
        <v>121</v>
      </c>
      <c r="G268" s="15" t="s">
        <v>121</v>
      </c>
    </row>
    <row r="269" spans="1:7" ht="15">
      <c r="A269" s="15" t="s">
        <v>121</v>
      </c>
      <c r="B269" s="15" t="s">
        <v>121</v>
      </c>
      <c r="C269" s="15" t="s">
        <v>121</v>
      </c>
      <c r="D269" s="16" t="s">
        <v>121</v>
      </c>
      <c r="E269" s="15" t="s">
        <v>121</v>
      </c>
      <c r="F269" s="15" t="s">
        <v>121</v>
      </c>
      <c r="G269" s="15" t="s">
        <v>121</v>
      </c>
    </row>
    <row r="270" spans="1:7" ht="15">
      <c r="A270" s="15" t="s">
        <v>121</v>
      </c>
      <c r="B270" s="15" t="s">
        <v>121</v>
      </c>
      <c r="C270" s="15" t="s">
        <v>121</v>
      </c>
      <c r="D270" s="16" t="s">
        <v>121</v>
      </c>
      <c r="E270" s="15" t="s">
        <v>121</v>
      </c>
      <c r="F270" s="15" t="s">
        <v>121</v>
      </c>
      <c r="G270" s="15" t="s">
        <v>121</v>
      </c>
    </row>
    <row r="271" spans="1:7" ht="15">
      <c r="A271" s="15" t="s">
        <v>121</v>
      </c>
      <c r="B271" s="15" t="s">
        <v>121</v>
      </c>
      <c r="C271" s="15" t="s">
        <v>121</v>
      </c>
      <c r="D271" s="16" t="s">
        <v>121</v>
      </c>
      <c r="E271" s="15" t="s">
        <v>121</v>
      </c>
      <c r="F271" s="15" t="s">
        <v>121</v>
      </c>
      <c r="G271" s="15" t="s">
        <v>121</v>
      </c>
    </row>
    <row r="272" spans="1:7" ht="15">
      <c r="A272" s="15" t="s">
        <v>121</v>
      </c>
      <c r="B272" s="15" t="s">
        <v>121</v>
      </c>
      <c r="C272" s="15" t="s">
        <v>121</v>
      </c>
      <c r="D272" s="16" t="s">
        <v>121</v>
      </c>
      <c r="E272" s="15" t="s">
        <v>121</v>
      </c>
      <c r="F272" s="15" t="s">
        <v>121</v>
      </c>
      <c r="G272" s="15" t="s">
        <v>121</v>
      </c>
    </row>
    <row r="273" spans="1:7" ht="15">
      <c r="A273" s="15" t="s">
        <v>121</v>
      </c>
      <c r="B273" s="15" t="s">
        <v>121</v>
      </c>
      <c r="C273" s="15" t="s">
        <v>121</v>
      </c>
      <c r="D273" s="16" t="s">
        <v>121</v>
      </c>
      <c r="E273" s="15" t="s">
        <v>121</v>
      </c>
      <c r="F273" s="15" t="s">
        <v>121</v>
      </c>
      <c r="G273" s="15" t="s">
        <v>121</v>
      </c>
    </row>
    <row r="274" spans="1:7" ht="15">
      <c r="A274" s="15" t="s">
        <v>121</v>
      </c>
      <c r="B274" s="15" t="s">
        <v>121</v>
      </c>
      <c r="C274" s="15" t="s">
        <v>121</v>
      </c>
      <c r="D274" s="16" t="s">
        <v>121</v>
      </c>
      <c r="E274" s="15" t="s">
        <v>121</v>
      </c>
      <c r="F274" s="15" t="s">
        <v>121</v>
      </c>
      <c r="G274" s="15" t="s">
        <v>121</v>
      </c>
    </row>
    <row r="275" spans="1:7" ht="15">
      <c r="A275" s="15" t="s">
        <v>121</v>
      </c>
      <c r="B275" s="15" t="s">
        <v>121</v>
      </c>
      <c r="C275" s="15" t="s">
        <v>121</v>
      </c>
      <c r="D275" s="16" t="s">
        <v>121</v>
      </c>
      <c r="E275" s="15" t="s">
        <v>121</v>
      </c>
      <c r="F275" s="15" t="s">
        <v>121</v>
      </c>
      <c r="G275" s="15" t="s">
        <v>121</v>
      </c>
    </row>
    <row r="276" spans="1:7" ht="15">
      <c r="A276" s="15" t="s">
        <v>121</v>
      </c>
      <c r="B276" s="15" t="s">
        <v>121</v>
      </c>
      <c r="C276" s="15" t="s">
        <v>121</v>
      </c>
      <c r="D276" s="16" t="s">
        <v>121</v>
      </c>
      <c r="E276" s="15" t="s">
        <v>121</v>
      </c>
      <c r="F276" s="15" t="s">
        <v>121</v>
      </c>
      <c r="G276" s="15" t="s">
        <v>121</v>
      </c>
    </row>
    <row r="277" spans="1:7" ht="15">
      <c r="A277" s="15" t="s">
        <v>121</v>
      </c>
      <c r="B277" s="15" t="s">
        <v>121</v>
      </c>
      <c r="C277" s="15" t="s">
        <v>121</v>
      </c>
      <c r="D277" s="16" t="s">
        <v>121</v>
      </c>
      <c r="E277" s="15" t="s">
        <v>121</v>
      </c>
      <c r="F277" s="15" t="s">
        <v>121</v>
      </c>
      <c r="G277" s="15" t="s">
        <v>121</v>
      </c>
    </row>
    <row r="278" spans="1:7" ht="15">
      <c r="A278" s="15" t="s">
        <v>121</v>
      </c>
      <c r="B278" s="15" t="s">
        <v>121</v>
      </c>
      <c r="C278" s="15" t="s">
        <v>121</v>
      </c>
      <c r="D278" s="16" t="s">
        <v>121</v>
      </c>
      <c r="E278" s="15" t="s">
        <v>121</v>
      </c>
      <c r="F278" s="15" t="s">
        <v>121</v>
      </c>
      <c r="G278" s="15" t="s">
        <v>121</v>
      </c>
    </row>
    <row r="279" spans="1:7" ht="15">
      <c r="A279" s="15" t="s">
        <v>121</v>
      </c>
      <c r="B279" s="15" t="s">
        <v>121</v>
      </c>
      <c r="C279" s="15" t="s">
        <v>121</v>
      </c>
      <c r="D279" s="16" t="s">
        <v>121</v>
      </c>
      <c r="E279" s="15" t="s">
        <v>121</v>
      </c>
      <c r="F279" s="15" t="s">
        <v>121</v>
      </c>
      <c r="G279" s="15" t="s">
        <v>121</v>
      </c>
    </row>
    <row r="280" spans="1:7" ht="15">
      <c r="A280" s="15" t="s">
        <v>121</v>
      </c>
      <c r="B280" s="15" t="s">
        <v>121</v>
      </c>
      <c r="C280" s="15" t="s">
        <v>121</v>
      </c>
      <c r="D280" s="16" t="s">
        <v>121</v>
      </c>
      <c r="E280" s="15" t="s">
        <v>121</v>
      </c>
      <c r="F280" s="15" t="s">
        <v>121</v>
      </c>
      <c r="G280" s="15" t="s">
        <v>121</v>
      </c>
    </row>
    <row r="281" spans="1:7" ht="15">
      <c r="A281" s="15" t="s">
        <v>121</v>
      </c>
      <c r="B281" s="15" t="s">
        <v>121</v>
      </c>
      <c r="C281" s="15" t="s">
        <v>121</v>
      </c>
      <c r="D281" s="16" t="s">
        <v>121</v>
      </c>
      <c r="E281" s="15" t="s">
        <v>121</v>
      </c>
      <c r="F281" s="15" t="s">
        <v>121</v>
      </c>
      <c r="G281" s="15" t="s">
        <v>121</v>
      </c>
    </row>
    <row r="282" spans="1:7" ht="15">
      <c r="A282" s="15" t="s">
        <v>121</v>
      </c>
      <c r="B282" s="15" t="s">
        <v>121</v>
      </c>
      <c r="C282" s="15" t="s">
        <v>121</v>
      </c>
      <c r="D282" s="16" t="s">
        <v>121</v>
      </c>
      <c r="E282" s="15" t="s">
        <v>121</v>
      </c>
      <c r="F282" s="15" t="s">
        <v>121</v>
      </c>
      <c r="G282" s="15" t="s">
        <v>121</v>
      </c>
    </row>
    <row r="283" spans="1:7" ht="15">
      <c r="A283" s="15" t="s">
        <v>121</v>
      </c>
      <c r="B283" s="15" t="s">
        <v>121</v>
      </c>
      <c r="C283" s="15" t="s">
        <v>121</v>
      </c>
      <c r="D283" s="16" t="s">
        <v>121</v>
      </c>
      <c r="E283" s="15" t="s">
        <v>121</v>
      </c>
      <c r="F283" s="15" t="s">
        <v>121</v>
      </c>
      <c r="G283" s="15" t="s">
        <v>121</v>
      </c>
    </row>
    <row r="284" spans="1:7" ht="15">
      <c r="A284" s="15" t="s">
        <v>121</v>
      </c>
      <c r="B284" s="15" t="s">
        <v>121</v>
      </c>
      <c r="C284" s="15" t="s">
        <v>121</v>
      </c>
      <c r="D284" s="16" t="s">
        <v>121</v>
      </c>
      <c r="E284" s="15" t="s">
        <v>121</v>
      </c>
      <c r="F284" s="15" t="s">
        <v>121</v>
      </c>
      <c r="G284" s="15" t="s">
        <v>121</v>
      </c>
    </row>
    <row r="285" spans="1:7" ht="15">
      <c r="A285" s="15" t="s">
        <v>121</v>
      </c>
      <c r="B285" s="15" t="s">
        <v>121</v>
      </c>
      <c r="C285" s="15" t="s">
        <v>121</v>
      </c>
      <c r="D285" s="16" t="s">
        <v>121</v>
      </c>
      <c r="E285" s="15" t="s">
        <v>121</v>
      </c>
      <c r="F285" s="15" t="s">
        <v>121</v>
      </c>
      <c r="G285" s="15" t="s">
        <v>121</v>
      </c>
    </row>
    <row r="286" spans="1:7" ht="15">
      <c r="A286" s="15" t="s">
        <v>121</v>
      </c>
      <c r="B286" s="15" t="s">
        <v>121</v>
      </c>
      <c r="C286" s="15" t="s">
        <v>121</v>
      </c>
      <c r="D286" s="16" t="s">
        <v>121</v>
      </c>
      <c r="E286" s="15" t="s">
        <v>121</v>
      </c>
      <c r="F286" s="15" t="s">
        <v>121</v>
      </c>
      <c r="G286" s="15" t="s">
        <v>121</v>
      </c>
    </row>
    <row r="287" spans="1:7" ht="15">
      <c r="A287" s="15" t="s">
        <v>121</v>
      </c>
      <c r="B287" s="15" t="s">
        <v>121</v>
      </c>
      <c r="C287" s="15" t="s">
        <v>121</v>
      </c>
      <c r="D287" s="16" t="s">
        <v>121</v>
      </c>
      <c r="E287" s="15" t="s">
        <v>121</v>
      </c>
      <c r="F287" s="15" t="s">
        <v>121</v>
      </c>
      <c r="G287" s="15" t="s">
        <v>121</v>
      </c>
    </row>
    <row r="288" spans="1:7" ht="15">
      <c r="A288" s="15" t="s">
        <v>121</v>
      </c>
      <c r="B288" s="15" t="s">
        <v>121</v>
      </c>
      <c r="C288" s="15" t="s">
        <v>121</v>
      </c>
      <c r="D288" s="16" t="s">
        <v>121</v>
      </c>
      <c r="E288" s="15" t="s">
        <v>121</v>
      </c>
      <c r="F288" s="15" t="s">
        <v>121</v>
      </c>
      <c r="G288" s="15" t="s">
        <v>121</v>
      </c>
    </row>
    <row r="289" spans="1:7" ht="15">
      <c r="A289" s="15" t="s">
        <v>121</v>
      </c>
      <c r="B289" s="15" t="s">
        <v>121</v>
      </c>
      <c r="C289" s="15" t="s">
        <v>121</v>
      </c>
      <c r="D289" s="16" t="s">
        <v>121</v>
      </c>
      <c r="E289" s="15" t="s">
        <v>121</v>
      </c>
      <c r="F289" s="15" t="s">
        <v>121</v>
      </c>
      <c r="G289" s="15" t="s">
        <v>121</v>
      </c>
    </row>
    <row r="290" spans="1:7" ht="15">
      <c r="A290" s="15" t="s">
        <v>121</v>
      </c>
      <c r="B290" s="15" t="s">
        <v>121</v>
      </c>
      <c r="C290" s="15" t="s">
        <v>121</v>
      </c>
      <c r="D290" s="16" t="s">
        <v>121</v>
      </c>
      <c r="E290" s="15" t="s">
        <v>121</v>
      </c>
      <c r="F290" s="15" t="s">
        <v>121</v>
      </c>
      <c r="G290" s="15" t="s">
        <v>121</v>
      </c>
    </row>
    <row r="291" spans="1:7" ht="15">
      <c r="A291" s="15" t="s">
        <v>121</v>
      </c>
      <c r="B291" s="15" t="s">
        <v>121</v>
      </c>
      <c r="C291" s="15" t="s">
        <v>121</v>
      </c>
      <c r="D291" s="16" t="s">
        <v>121</v>
      </c>
      <c r="E291" s="15" t="s">
        <v>121</v>
      </c>
      <c r="F291" s="15" t="s">
        <v>121</v>
      </c>
      <c r="G291" s="15" t="s">
        <v>121</v>
      </c>
    </row>
    <row r="292" spans="1:7" ht="15">
      <c r="A292" s="15" t="s">
        <v>121</v>
      </c>
      <c r="B292" s="15" t="s">
        <v>121</v>
      </c>
      <c r="C292" s="15" t="s">
        <v>121</v>
      </c>
      <c r="D292" s="16" t="s">
        <v>121</v>
      </c>
      <c r="E292" s="15" t="s">
        <v>121</v>
      </c>
      <c r="F292" s="15" t="s">
        <v>121</v>
      </c>
      <c r="G292" s="15" t="s">
        <v>121</v>
      </c>
    </row>
    <row r="293" spans="1:7" ht="15">
      <c r="A293" s="15" t="s">
        <v>121</v>
      </c>
      <c r="B293" s="15" t="s">
        <v>121</v>
      </c>
      <c r="C293" s="15" t="s">
        <v>121</v>
      </c>
      <c r="D293" s="16" t="s">
        <v>121</v>
      </c>
      <c r="E293" s="15" t="s">
        <v>121</v>
      </c>
      <c r="F293" s="15" t="s">
        <v>121</v>
      </c>
      <c r="G293" s="15" t="s">
        <v>121</v>
      </c>
    </row>
    <row r="294" spans="1:7" ht="15">
      <c r="A294" s="15" t="s">
        <v>121</v>
      </c>
      <c r="B294" s="15" t="s">
        <v>121</v>
      </c>
      <c r="C294" s="15" t="s">
        <v>121</v>
      </c>
      <c r="D294" s="16" t="s">
        <v>121</v>
      </c>
      <c r="E294" s="15" t="s">
        <v>121</v>
      </c>
      <c r="F294" s="15" t="s">
        <v>121</v>
      </c>
      <c r="G294" s="15" t="s">
        <v>121</v>
      </c>
    </row>
    <row r="295" spans="1:7" ht="15">
      <c r="A295" s="15" t="s">
        <v>121</v>
      </c>
      <c r="B295" s="15" t="s">
        <v>121</v>
      </c>
      <c r="C295" s="15" t="s">
        <v>121</v>
      </c>
      <c r="D295" s="16" t="s">
        <v>121</v>
      </c>
      <c r="E295" s="15" t="s">
        <v>121</v>
      </c>
      <c r="F295" s="15" t="s">
        <v>121</v>
      </c>
      <c r="G295" s="15" t="s">
        <v>121</v>
      </c>
    </row>
    <row r="296" spans="1:7" ht="15">
      <c r="A296" s="15" t="s">
        <v>121</v>
      </c>
      <c r="B296" s="15" t="s">
        <v>121</v>
      </c>
      <c r="C296" s="15" t="s">
        <v>121</v>
      </c>
      <c r="D296" s="16" t="s">
        <v>121</v>
      </c>
      <c r="E296" s="15" t="s">
        <v>121</v>
      </c>
      <c r="F296" s="15" t="s">
        <v>121</v>
      </c>
      <c r="G296" s="15" t="s">
        <v>121</v>
      </c>
    </row>
    <row r="297" spans="1:7" ht="15">
      <c r="A297" s="15" t="s">
        <v>121</v>
      </c>
      <c r="B297" s="15" t="s">
        <v>121</v>
      </c>
      <c r="C297" s="15" t="s">
        <v>121</v>
      </c>
      <c r="D297" s="16" t="s">
        <v>121</v>
      </c>
      <c r="E297" s="15" t="s">
        <v>121</v>
      </c>
      <c r="F297" s="15" t="s">
        <v>121</v>
      </c>
      <c r="G297" s="15" t="s">
        <v>121</v>
      </c>
    </row>
    <row r="298" spans="1:7" ht="15">
      <c r="A298" s="15" t="s">
        <v>121</v>
      </c>
      <c r="B298" s="15" t="s">
        <v>121</v>
      </c>
      <c r="C298" s="15" t="s">
        <v>121</v>
      </c>
      <c r="D298" s="16" t="s">
        <v>121</v>
      </c>
      <c r="E298" s="15" t="s">
        <v>121</v>
      </c>
      <c r="F298" s="15" t="s">
        <v>121</v>
      </c>
      <c r="G298" s="15" t="s">
        <v>121</v>
      </c>
    </row>
    <row r="299" spans="1:7" ht="15">
      <c r="A299" s="15" t="s">
        <v>121</v>
      </c>
      <c r="B299" s="15" t="s">
        <v>121</v>
      </c>
      <c r="C299" s="15" t="s">
        <v>121</v>
      </c>
      <c r="D299" s="16" t="s">
        <v>121</v>
      </c>
      <c r="E299" s="15" t="s">
        <v>121</v>
      </c>
      <c r="F299" s="15" t="s">
        <v>121</v>
      </c>
      <c r="G299" s="15" t="s">
        <v>121</v>
      </c>
    </row>
    <row r="300" spans="1:7" ht="15">
      <c r="A300" s="15" t="s">
        <v>121</v>
      </c>
      <c r="B300" s="15" t="s">
        <v>121</v>
      </c>
      <c r="C300" s="15" t="s">
        <v>121</v>
      </c>
      <c r="D300" s="16" t="s">
        <v>121</v>
      </c>
      <c r="E300" s="15" t="s">
        <v>121</v>
      </c>
      <c r="F300" s="15" t="s">
        <v>121</v>
      </c>
      <c r="G300" s="15" t="s">
        <v>121</v>
      </c>
    </row>
    <row r="301" spans="1:7" ht="15">
      <c r="A301" s="15" t="s">
        <v>121</v>
      </c>
      <c r="B301" s="15" t="s">
        <v>121</v>
      </c>
      <c r="C301" s="15" t="s">
        <v>121</v>
      </c>
      <c r="D301" s="16" t="s">
        <v>121</v>
      </c>
      <c r="E301" s="15" t="s">
        <v>121</v>
      </c>
      <c r="F301" s="15" t="s">
        <v>121</v>
      </c>
      <c r="G301" s="15" t="s">
        <v>121</v>
      </c>
    </row>
    <row r="302" spans="1:7" ht="15">
      <c r="A302" s="15" t="s">
        <v>121</v>
      </c>
      <c r="B302" s="15" t="s">
        <v>121</v>
      </c>
      <c r="C302" s="15" t="s">
        <v>121</v>
      </c>
      <c r="D302" s="16" t="s">
        <v>121</v>
      </c>
      <c r="E302" s="15" t="s">
        <v>121</v>
      </c>
      <c r="F302" s="15" t="s">
        <v>121</v>
      </c>
      <c r="G302" s="15" t="s">
        <v>121</v>
      </c>
    </row>
    <row r="303" spans="1:7" ht="15">
      <c r="A303" s="15" t="s">
        <v>121</v>
      </c>
      <c r="B303" s="15" t="s">
        <v>121</v>
      </c>
      <c r="C303" s="15" t="s">
        <v>121</v>
      </c>
      <c r="D303" s="16" t="s">
        <v>121</v>
      </c>
      <c r="E303" s="15" t="s">
        <v>121</v>
      </c>
      <c r="F303" s="15" t="s">
        <v>121</v>
      </c>
      <c r="G303" s="15" t="s">
        <v>121</v>
      </c>
    </row>
    <row r="304" spans="1:7" ht="15">
      <c r="A304" s="15" t="s">
        <v>121</v>
      </c>
      <c r="B304" s="15" t="s">
        <v>121</v>
      </c>
      <c r="C304" s="15" t="s">
        <v>121</v>
      </c>
      <c r="D304" s="16" t="s">
        <v>121</v>
      </c>
      <c r="E304" s="15" t="s">
        <v>121</v>
      </c>
      <c r="F304" s="15" t="s">
        <v>121</v>
      </c>
      <c r="G304" s="15" t="s">
        <v>121</v>
      </c>
    </row>
    <row r="305" spans="1:7" ht="15">
      <c r="A305" s="15" t="s">
        <v>121</v>
      </c>
      <c r="B305" s="15" t="s">
        <v>121</v>
      </c>
      <c r="C305" s="15" t="s">
        <v>121</v>
      </c>
      <c r="D305" s="16" t="s">
        <v>121</v>
      </c>
      <c r="E305" s="15" t="s">
        <v>121</v>
      </c>
      <c r="F305" s="15" t="s">
        <v>121</v>
      </c>
      <c r="G305" s="15" t="s">
        <v>121</v>
      </c>
    </row>
    <row r="306" spans="1:7" ht="15">
      <c r="A306" s="15" t="s">
        <v>121</v>
      </c>
      <c r="B306" s="15" t="s">
        <v>121</v>
      </c>
      <c r="C306" s="15" t="s">
        <v>121</v>
      </c>
      <c r="D306" s="16" t="s">
        <v>121</v>
      </c>
      <c r="E306" s="15" t="s">
        <v>121</v>
      </c>
      <c r="F306" s="15" t="s">
        <v>121</v>
      </c>
      <c r="G306" s="15" t="s">
        <v>121</v>
      </c>
    </row>
    <row r="307" spans="1:7" ht="15">
      <c r="A307" s="15" t="s">
        <v>121</v>
      </c>
      <c r="B307" s="15" t="s">
        <v>121</v>
      </c>
      <c r="C307" s="15" t="s">
        <v>121</v>
      </c>
      <c r="D307" s="16" t="s">
        <v>121</v>
      </c>
      <c r="E307" s="15" t="s">
        <v>121</v>
      </c>
      <c r="F307" s="15" t="s">
        <v>121</v>
      </c>
      <c r="G307" s="15" t="s">
        <v>121</v>
      </c>
    </row>
    <row r="308" spans="1:7" ht="15">
      <c r="A308" s="15" t="s">
        <v>121</v>
      </c>
      <c r="B308" s="15" t="s">
        <v>121</v>
      </c>
      <c r="C308" s="15" t="s">
        <v>121</v>
      </c>
      <c r="D308" s="16" t="s">
        <v>121</v>
      </c>
      <c r="E308" s="15" t="s">
        <v>121</v>
      </c>
      <c r="F308" s="15" t="s">
        <v>121</v>
      </c>
      <c r="G308" s="15" t="s">
        <v>121</v>
      </c>
    </row>
    <row r="309" spans="1:7" ht="15">
      <c r="A309" s="15" t="s">
        <v>121</v>
      </c>
      <c r="B309" s="15" t="s">
        <v>121</v>
      </c>
      <c r="C309" s="15" t="s">
        <v>121</v>
      </c>
      <c r="D309" s="16" t="s">
        <v>121</v>
      </c>
      <c r="E309" s="15" t="s">
        <v>121</v>
      </c>
      <c r="F309" s="15" t="s">
        <v>121</v>
      </c>
      <c r="G309" s="15" t="s">
        <v>121</v>
      </c>
    </row>
    <row r="310" spans="1:7" ht="15">
      <c r="A310" s="15" t="s">
        <v>121</v>
      </c>
      <c r="B310" s="15" t="s">
        <v>121</v>
      </c>
      <c r="C310" s="15" t="s">
        <v>121</v>
      </c>
      <c r="D310" s="16" t="s">
        <v>121</v>
      </c>
      <c r="E310" s="15" t="s">
        <v>121</v>
      </c>
      <c r="F310" s="15" t="s">
        <v>121</v>
      </c>
      <c r="G310" s="15" t="s">
        <v>121</v>
      </c>
    </row>
    <row r="311" spans="1:6" ht="15">
      <c r="A311" s="15"/>
      <c r="B311" s="15"/>
      <c r="C311" s="15"/>
      <c r="D311" s="16"/>
      <c r="E311" s="15"/>
      <c r="F311" s="15"/>
    </row>
  </sheetData>
  <sheetProtection/>
  <mergeCells count="3">
    <mergeCell ref="A1:F1"/>
    <mergeCell ref="A3:F3"/>
    <mergeCell ref="A5:F5"/>
  </mergeCells>
  <conditionalFormatting sqref="A9:F311 G9 F8:G8">
    <cfRule type="containsText" priority="2" dxfId="23" operator="containsText" text="false">
      <formula>NOT(ISERROR(SEARCH("false",A8)))</formula>
    </cfRule>
  </conditionalFormatting>
  <conditionalFormatting sqref="G10:G310">
    <cfRule type="containsText" priority="1" dxfId="23" operator="containsText" text="false">
      <formula>NOT(ISERROR(SEARCH("false",G10)))</formula>
    </cfRule>
  </conditionalFormatting>
  <printOptions/>
  <pageMargins left="0.7" right="0.7" top="0.75" bottom="0.75" header="0.3" footer="0.3"/>
  <pageSetup horizontalDpi="300" verticalDpi="3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80"/>
  <sheetViews>
    <sheetView view="pageBreakPreview" zoomScale="60" zoomScalePageLayoutView="0" workbookViewId="0" topLeftCell="A1">
      <selection activeCell="A9" sqref="A9:G87"/>
    </sheetView>
  </sheetViews>
  <sheetFormatPr defaultColWidth="9.00390625" defaultRowHeight="15"/>
  <cols>
    <col min="1" max="1" width="6.00390625" style="2" customWidth="1"/>
    <col min="2" max="2" width="21.7109375" style="1" customWidth="1"/>
    <col min="3" max="3" width="11.421875" style="1" customWidth="1"/>
    <col min="4" max="4" width="9.140625" style="6" customWidth="1"/>
    <col min="5" max="5" width="10.140625" style="6" customWidth="1"/>
    <col min="6" max="6" width="44.7109375" style="1" customWidth="1"/>
    <col min="7" max="16384" width="9.00390625" style="1" customWidth="1"/>
  </cols>
  <sheetData>
    <row r="1" spans="1:6" ht="15">
      <c r="A1" s="44" t="s">
        <v>8</v>
      </c>
      <c r="B1" s="44"/>
      <c r="C1" s="44"/>
      <c r="D1" s="44"/>
      <c r="E1" s="44"/>
      <c r="F1" s="45"/>
    </row>
    <row r="2" spans="1:5" ht="15">
      <c r="A2" s="4"/>
      <c r="B2" s="3"/>
      <c r="C2" s="3"/>
      <c r="D2" s="3"/>
      <c r="E2" s="3"/>
    </row>
    <row r="3" spans="1:6" ht="15.75">
      <c r="A3" s="46" t="s">
        <v>122</v>
      </c>
      <c r="B3" s="46"/>
      <c r="C3" s="46"/>
      <c r="D3" s="46"/>
      <c r="E3" s="46"/>
      <c r="F3" s="47"/>
    </row>
    <row r="4" spans="1:5" ht="15">
      <c r="A4" s="4"/>
      <c r="B4" s="3"/>
      <c r="C4" s="3"/>
      <c r="D4" s="3"/>
      <c r="E4" s="3"/>
    </row>
    <row r="5" spans="1:6" ht="15.75">
      <c r="A5" s="48" t="s">
        <v>11</v>
      </c>
      <c r="B5" s="46"/>
      <c r="C5" s="46"/>
      <c r="D5" s="46"/>
      <c r="E5" s="46"/>
      <c r="F5" s="47"/>
    </row>
    <row r="6" spans="1:5" ht="15">
      <c r="A6" s="5"/>
      <c r="B6" s="3"/>
      <c r="C6" s="3"/>
      <c r="D6" s="3"/>
      <c r="E6" s="3"/>
    </row>
    <row r="7" spans="1:5" ht="15">
      <c r="A7" s="5"/>
      <c r="B7" s="3" t="s">
        <v>3</v>
      </c>
      <c r="C7" s="3"/>
      <c r="D7" s="3"/>
      <c r="E7" s="3"/>
    </row>
    <row r="8" spans="6:7" ht="15">
      <c r="F8" s="15" t="s">
        <v>124</v>
      </c>
      <c r="G8" s="15" t="s">
        <v>12</v>
      </c>
    </row>
    <row r="9" spans="1:7" ht="15">
      <c r="A9" s="15">
        <v>1</v>
      </c>
      <c r="B9" s="15" t="s">
        <v>311</v>
      </c>
      <c r="C9" s="15" t="s">
        <v>312</v>
      </c>
      <c r="D9" s="16">
        <v>2001</v>
      </c>
      <c r="E9" s="15">
        <v>419.74</v>
      </c>
      <c r="F9" s="15" t="s">
        <v>38</v>
      </c>
      <c r="G9" s="15">
        <v>10164</v>
      </c>
    </row>
    <row r="10" spans="1:7" ht="15">
      <c r="A10" s="15">
        <v>2</v>
      </c>
      <c r="B10" s="15" t="s">
        <v>318</v>
      </c>
      <c r="C10" s="15" t="s">
        <v>319</v>
      </c>
      <c r="D10" s="16">
        <v>2001</v>
      </c>
      <c r="E10" s="15">
        <v>396.27</v>
      </c>
      <c r="F10" s="15" t="s">
        <v>215</v>
      </c>
      <c r="G10" s="15">
        <v>10262</v>
      </c>
    </row>
    <row r="11" spans="1:7" ht="15">
      <c r="A11" s="15">
        <v>3</v>
      </c>
      <c r="B11" s="15" t="s">
        <v>327</v>
      </c>
      <c r="C11" s="15" t="s">
        <v>326</v>
      </c>
      <c r="D11" s="16" t="s">
        <v>98</v>
      </c>
      <c r="E11" s="15">
        <v>260.73</v>
      </c>
      <c r="F11" s="15" t="s">
        <v>118</v>
      </c>
      <c r="G11" s="15">
        <v>10326</v>
      </c>
    </row>
    <row r="12" spans="1:7" ht="15">
      <c r="A12" s="15">
        <v>4</v>
      </c>
      <c r="B12" s="15" t="s">
        <v>328</v>
      </c>
      <c r="C12" s="15" t="s">
        <v>329</v>
      </c>
      <c r="D12" s="16">
        <v>2002</v>
      </c>
      <c r="E12" s="15">
        <v>255.9</v>
      </c>
      <c r="F12" s="15" t="s">
        <v>230</v>
      </c>
      <c r="G12" s="15">
        <v>10280</v>
      </c>
    </row>
    <row r="13" spans="1:7" ht="15">
      <c r="A13" s="15">
        <v>5</v>
      </c>
      <c r="B13" s="15" t="s">
        <v>335</v>
      </c>
      <c r="C13" s="15" t="s">
        <v>336</v>
      </c>
      <c r="D13" s="16">
        <v>2002</v>
      </c>
      <c r="E13" s="15">
        <v>253.5</v>
      </c>
      <c r="F13" s="15" t="s">
        <v>215</v>
      </c>
      <c r="G13" s="15">
        <v>10284</v>
      </c>
    </row>
    <row r="14" spans="1:7" ht="15">
      <c r="A14" s="15">
        <v>6</v>
      </c>
      <c r="B14" s="15" t="s">
        <v>367</v>
      </c>
      <c r="C14" s="15" t="s">
        <v>364</v>
      </c>
      <c r="D14" s="16" t="s">
        <v>95</v>
      </c>
      <c r="E14" s="15">
        <v>226</v>
      </c>
      <c r="F14" s="15" t="s">
        <v>120</v>
      </c>
      <c r="G14" s="15">
        <v>10360</v>
      </c>
    </row>
    <row r="15" spans="1:7" ht="15">
      <c r="A15" s="15">
        <v>7</v>
      </c>
      <c r="B15" s="15" t="s">
        <v>396</v>
      </c>
      <c r="C15" s="15" t="s">
        <v>397</v>
      </c>
      <c r="D15" s="16">
        <v>2002</v>
      </c>
      <c r="E15" s="15">
        <v>187.07</v>
      </c>
      <c r="F15" s="15" t="s">
        <v>38</v>
      </c>
      <c r="G15" s="15">
        <v>10332</v>
      </c>
    </row>
    <row r="16" spans="1:7" ht="15">
      <c r="A16" s="15">
        <v>8</v>
      </c>
      <c r="B16" s="15" t="s">
        <v>361</v>
      </c>
      <c r="C16" s="15" t="s">
        <v>362</v>
      </c>
      <c r="D16" s="16">
        <v>2001</v>
      </c>
      <c r="E16" s="15">
        <v>184.78</v>
      </c>
      <c r="F16" s="15" t="s">
        <v>282</v>
      </c>
      <c r="G16" s="15">
        <v>10175</v>
      </c>
    </row>
    <row r="17" spans="1:7" ht="15">
      <c r="A17" s="15">
        <v>9</v>
      </c>
      <c r="B17" s="15" t="s">
        <v>392</v>
      </c>
      <c r="C17" s="15" t="s">
        <v>393</v>
      </c>
      <c r="D17" s="16">
        <v>2002</v>
      </c>
      <c r="E17" s="15">
        <v>145.59</v>
      </c>
      <c r="F17" s="15" t="s">
        <v>76</v>
      </c>
      <c r="G17" s="15">
        <v>10298</v>
      </c>
    </row>
    <row r="18" spans="1:7" ht="15">
      <c r="A18" s="15">
        <v>10</v>
      </c>
      <c r="B18" s="15" t="s">
        <v>341</v>
      </c>
      <c r="C18" s="15" t="s">
        <v>342</v>
      </c>
      <c r="D18" s="16">
        <v>2003</v>
      </c>
      <c r="E18" s="15">
        <v>133.41</v>
      </c>
      <c r="F18" s="15" t="s">
        <v>310</v>
      </c>
      <c r="G18" s="15">
        <v>10521</v>
      </c>
    </row>
    <row r="19" spans="1:7" ht="15">
      <c r="A19" s="15">
        <v>11</v>
      </c>
      <c r="B19" s="15" t="s">
        <v>414</v>
      </c>
      <c r="C19" s="15" t="s">
        <v>415</v>
      </c>
      <c r="D19" s="16" t="s">
        <v>95</v>
      </c>
      <c r="E19" s="15">
        <v>118.21</v>
      </c>
      <c r="F19" s="15" t="s">
        <v>109</v>
      </c>
      <c r="G19" s="15">
        <v>11648</v>
      </c>
    </row>
    <row r="20" spans="1:7" ht="15">
      <c r="A20" s="15">
        <v>12</v>
      </c>
      <c r="B20" s="15" t="s">
        <v>554</v>
      </c>
      <c r="C20" s="15" t="s">
        <v>372</v>
      </c>
      <c r="D20" s="16" t="s">
        <v>98</v>
      </c>
      <c r="E20" s="15">
        <v>114.09</v>
      </c>
      <c r="F20" s="15" t="s">
        <v>310</v>
      </c>
      <c r="G20" s="15">
        <v>10527</v>
      </c>
    </row>
    <row r="21" spans="1:7" ht="15">
      <c r="A21" s="15">
        <v>12</v>
      </c>
      <c r="B21" s="15" t="s">
        <v>353</v>
      </c>
      <c r="C21" s="15" t="s">
        <v>354</v>
      </c>
      <c r="D21" s="16">
        <v>2002</v>
      </c>
      <c r="E21" s="15">
        <v>114.09</v>
      </c>
      <c r="F21" s="15" t="s">
        <v>190</v>
      </c>
      <c r="G21" s="15">
        <v>10459</v>
      </c>
    </row>
    <row r="22" spans="1:7" ht="15">
      <c r="A22" s="15">
        <v>14</v>
      </c>
      <c r="B22" s="15" t="s">
        <v>349</v>
      </c>
      <c r="C22" s="15" t="s">
        <v>348</v>
      </c>
      <c r="D22" s="16">
        <v>2002</v>
      </c>
      <c r="E22" s="15">
        <v>112.46</v>
      </c>
      <c r="F22" s="15" t="s">
        <v>350</v>
      </c>
      <c r="G22" s="15">
        <v>10329</v>
      </c>
    </row>
    <row r="23" spans="1:7" ht="15">
      <c r="A23" s="15">
        <v>15</v>
      </c>
      <c r="B23" s="15" t="s">
        <v>417</v>
      </c>
      <c r="C23" s="15" t="s">
        <v>382</v>
      </c>
      <c r="D23" s="16" t="s">
        <v>95</v>
      </c>
      <c r="E23" s="15">
        <v>110.04</v>
      </c>
      <c r="F23" s="15" t="s">
        <v>41</v>
      </c>
      <c r="G23" s="15">
        <v>10359</v>
      </c>
    </row>
    <row r="24" spans="1:7" ht="15">
      <c r="A24" s="15">
        <v>16</v>
      </c>
      <c r="B24" s="15" t="s">
        <v>555</v>
      </c>
      <c r="C24" s="15" t="s">
        <v>415</v>
      </c>
      <c r="D24" s="16" t="s">
        <v>223</v>
      </c>
      <c r="E24" s="15">
        <v>109.12</v>
      </c>
      <c r="F24" s="15" t="s">
        <v>310</v>
      </c>
      <c r="G24" s="15">
        <v>11426</v>
      </c>
    </row>
    <row r="25" spans="1:7" ht="15">
      <c r="A25" s="15">
        <v>17</v>
      </c>
      <c r="B25" s="15" t="s">
        <v>371</v>
      </c>
      <c r="C25" s="15" t="s">
        <v>372</v>
      </c>
      <c r="D25" s="16">
        <v>2001</v>
      </c>
      <c r="E25" s="15">
        <v>104.82</v>
      </c>
      <c r="F25" s="15" t="s">
        <v>373</v>
      </c>
      <c r="G25" s="15">
        <v>10889</v>
      </c>
    </row>
    <row r="26" spans="1:7" ht="15">
      <c r="A26" s="15">
        <v>18</v>
      </c>
      <c r="B26" s="15" t="s">
        <v>416</v>
      </c>
      <c r="C26" s="15" t="s">
        <v>307</v>
      </c>
      <c r="D26" s="16" t="s">
        <v>80</v>
      </c>
      <c r="E26" s="15">
        <v>96.44</v>
      </c>
      <c r="F26" s="15" t="s">
        <v>269</v>
      </c>
      <c r="G26" s="15">
        <v>10257</v>
      </c>
    </row>
    <row r="27" spans="1:7" ht="15">
      <c r="A27" s="15">
        <v>19</v>
      </c>
      <c r="B27" s="15" t="s">
        <v>387</v>
      </c>
      <c r="C27" s="15" t="s">
        <v>388</v>
      </c>
      <c r="D27" s="16">
        <v>2001</v>
      </c>
      <c r="E27" s="15">
        <v>90.47</v>
      </c>
      <c r="F27" s="15" t="s">
        <v>118</v>
      </c>
      <c r="G27" s="15">
        <v>10171</v>
      </c>
    </row>
    <row r="28" spans="1:7" ht="15">
      <c r="A28" s="15">
        <v>20</v>
      </c>
      <c r="B28" s="15" t="s">
        <v>556</v>
      </c>
      <c r="C28" s="15" t="s">
        <v>399</v>
      </c>
      <c r="D28" s="16" t="s">
        <v>80</v>
      </c>
      <c r="E28" s="15">
        <v>87.28</v>
      </c>
      <c r="F28" s="15" t="s">
        <v>557</v>
      </c>
      <c r="G28" s="15">
        <v>10150</v>
      </c>
    </row>
    <row r="29" spans="1:7" ht="15">
      <c r="A29" s="15">
        <v>21</v>
      </c>
      <c r="B29" s="15" t="s">
        <v>401</v>
      </c>
      <c r="C29" s="15" t="s">
        <v>314</v>
      </c>
      <c r="D29" s="16">
        <v>2001</v>
      </c>
      <c r="E29" s="15">
        <v>83.54</v>
      </c>
      <c r="F29" s="15" t="s">
        <v>402</v>
      </c>
      <c r="G29" s="15">
        <v>10267</v>
      </c>
    </row>
    <row r="30" spans="1:7" ht="15">
      <c r="A30" s="15">
        <v>22</v>
      </c>
      <c r="B30" s="15" t="s">
        <v>558</v>
      </c>
      <c r="C30" s="15" t="s">
        <v>559</v>
      </c>
      <c r="D30" s="16" t="s">
        <v>80</v>
      </c>
      <c r="E30" s="15">
        <v>82.97</v>
      </c>
      <c r="F30" s="15" t="s">
        <v>56</v>
      </c>
      <c r="G30" s="15">
        <v>10703</v>
      </c>
    </row>
    <row r="31" spans="1:7" ht="15">
      <c r="A31" s="15">
        <v>22</v>
      </c>
      <c r="B31" s="15" t="s">
        <v>357</v>
      </c>
      <c r="C31" s="15" t="s">
        <v>358</v>
      </c>
      <c r="D31" s="16" t="s">
        <v>98</v>
      </c>
      <c r="E31" s="15">
        <v>82.97</v>
      </c>
      <c r="F31" s="15" t="s">
        <v>41</v>
      </c>
      <c r="G31" s="15">
        <v>10458</v>
      </c>
    </row>
    <row r="32" spans="1:7" ht="15">
      <c r="A32" s="15">
        <v>24</v>
      </c>
      <c r="B32" s="15" t="s">
        <v>386</v>
      </c>
      <c r="C32" s="15" t="s">
        <v>377</v>
      </c>
      <c r="D32" s="16">
        <v>2001</v>
      </c>
      <c r="E32" s="15">
        <v>82.16</v>
      </c>
      <c r="F32" s="15" t="s">
        <v>74</v>
      </c>
      <c r="G32" s="15">
        <v>10274</v>
      </c>
    </row>
    <row r="33" spans="1:7" ht="15">
      <c r="A33" s="15">
        <v>25</v>
      </c>
      <c r="B33" s="15" t="s">
        <v>422</v>
      </c>
      <c r="C33" s="15" t="s">
        <v>409</v>
      </c>
      <c r="D33" s="16">
        <v>2001</v>
      </c>
      <c r="E33" s="15">
        <v>73.62</v>
      </c>
      <c r="F33" s="15" t="s">
        <v>38</v>
      </c>
      <c r="G33" s="15">
        <v>10185</v>
      </c>
    </row>
    <row r="34" spans="1:7" ht="15">
      <c r="A34" s="15">
        <v>26</v>
      </c>
      <c r="B34" s="15" t="s">
        <v>560</v>
      </c>
      <c r="C34" s="15" t="s">
        <v>354</v>
      </c>
      <c r="D34" s="16" t="s">
        <v>80</v>
      </c>
      <c r="E34" s="15">
        <v>73.37</v>
      </c>
      <c r="F34" s="15" t="s">
        <v>56</v>
      </c>
      <c r="G34" s="15">
        <v>12612</v>
      </c>
    </row>
    <row r="35" spans="1:7" ht="15">
      <c r="A35" s="15">
        <v>27</v>
      </c>
      <c r="B35" s="15" t="s">
        <v>561</v>
      </c>
      <c r="C35" s="15" t="s">
        <v>354</v>
      </c>
      <c r="D35" s="16" t="s">
        <v>95</v>
      </c>
      <c r="E35" s="15">
        <v>72.95</v>
      </c>
      <c r="F35" s="15" t="s">
        <v>74</v>
      </c>
      <c r="G35" s="15">
        <v>10363</v>
      </c>
    </row>
    <row r="36" spans="1:7" ht="15">
      <c r="A36" s="15">
        <v>28</v>
      </c>
      <c r="B36" s="15" t="s">
        <v>562</v>
      </c>
      <c r="C36" s="15" t="s">
        <v>424</v>
      </c>
      <c r="D36" s="16" t="s">
        <v>223</v>
      </c>
      <c r="E36" s="15">
        <v>51.88</v>
      </c>
      <c r="F36" s="15" t="s">
        <v>109</v>
      </c>
      <c r="G36" s="15">
        <v>12291</v>
      </c>
    </row>
    <row r="37" spans="1:7" ht="15">
      <c r="A37" s="15">
        <v>28</v>
      </c>
      <c r="B37" s="15" t="s">
        <v>563</v>
      </c>
      <c r="C37" s="15" t="s">
        <v>564</v>
      </c>
      <c r="D37" s="16" t="s">
        <v>223</v>
      </c>
      <c r="E37" s="15">
        <v>51.88</v>
      </c>
      <c r="F37" s="15" t="s">
        <v>38</v>
      </c>
      <c r="G37" s="15">
        <v>10742</v>
      </c>
    </row>
    <row r="38" spans="1:7" ht="15">
      <c r="A38" s="15">
        <v>30</v>
      </c>
      <c r="B38" s="15" t="s">
        <v>394</v>
      </c>
      <c r="C38" s="15" t="s">
        <v>395</v>
      </c>
      <c r="D38" s="16" t="s">
        <v>80</v>
      </c>
      <c r="E38" s="15">
        <v>49.46</v>
      </c>
      <c r="F38" s="15" t="s">
        <v>41</v>
      </c>
      <c r="G38" s="15">
        <v>10509</v>
      </c>
    </row>
    <row r="39" spans="1:7" ht="15">
      <c r="A39" s="15">
        <v>31</v>
      </c>
      <c r="B39" s="15" t="s">
        <v>565</v>
      </c>
      <c r="C39" s="15" t="s">
        <v>379</v>
      </c>
      <c r="D39" s="16" t="s">
        <v>80</v>
      </c>
      <c r="E39" s="15">
        <v>48.16</v>
      </c>
      <c r="F39" s="15" t="s">
        <v>251</v>
      </c>
      <c r="G39" s="15">
        <v>10205</v>
      </c>
    </row>
    <row r="40" spans="1:7" ht="15">
      <c r="A40" s="15">
        <v>32</v>
      </c>
      <c r="B40" s="15" t="s">
        <v>566</v>
      </c>
      <c r="C40" s="15" t="s">
        <v>409</v>
      </c>
      <c r="D40" s="16" t="s">
        <v>223</v>
      </c>
      <c r="E40" s="15">
        <v>47.72</v>
      </c>
      <c r="F40" s="15" t="s">
        <v>230</v>
      </c>
      <c r="G40" s="15">
        <v>11235</v>
      </c>
    </row>
    <row r="41" spans="1:7" ht="15">
      <c r="A41" s="15">
        <v>33</v>
      </c>
      <c r="B41" s="15" t="s">
        <v>567</v>
      </c>
      <c r="C41" s="15" t="s">
        <v>348</v>
      </c>
      <c r="D41" s="16" t="s">
        <v>98</v>
      </c>
      <c r="E41" s="15">
        <v>47.22</v>
      </c>
      <c r="F41" s="15" t="s">
        <v>109</v>
      </c>
      <c r="G41" s="15">
        <v>13150</v>
      </c>
    </row>
    <row r="42" spans="1:7" ht="15">
      <c r="A42" s="15">
        <v>34</v>
      </c>
      <c r="B42" s="15" t="s">
        <v>318</v>
      </c>
      <c r="C42" s="15" t="s">
        <v>317</v>
      </c>
      <c r="D42" s="16" t="s">
        <v>229</v>
      </c>
      <c r="E42" s="15">
        <v>47.17</v>
      </c>
      <c r="F42" s="15" t="s">
        <v>215</v>
      </c>
      <c r="G42" s="15">
        <v>10391</v>
      </c>
    </row>
    <row r="43" spans="1:7" ht="15">
      <c r="A43" s="15">
        <v>35</v>
      </c>
      <c r="B43" s="15" t="s">
        <v>407</v>
      </c>
      <c r="C43" s="15" t="s">
        <v>326</v>
      </c>
      <c r="D43" s="16">
        <v>2001</v>
      </c>
      <c r="E43" s="15">
        <v>45.73</v>
      </c>
      <c r="F43" s="15" t="s">
        <v>310</v>
      </c>
      <c r="G43" s="15">
        <v>10520</v>
      </c>
    </row>
    <row r="44" spans="1:7" ht="15">
      <c r="A44" s="15">
        <v>36</v>
      </c>
      <c r="B44" s="15" t="s">
        <v>376</v>
      </c>
      <c r="C44" s="15" t="s">
        <v>377</v>
      </c>
      <c r="D44" s="16" t="s">
        <v>80</v>
      </c>
      <c r="E44" s="15">
        <v>44.2</v>
      </c>
      <c r="F44" s="15" t="s">
        <v>69</v>
      </c>
      <c r="G44" s="15">
        <v>10258</v>
      </c>
    </row>
    <row r="45" spans="1:7" ht="15">
      <c r="A45" s="15">
        <v>37</v>
      </c>
      <c r="B45" s="15" t="s">
        <v>568</v>
      </c>
      <c r="C45" s="15" t="s">
        <v>569</v>
      </c>
      <c r="D45" s="16" t="s">
        <v>95</v>
      </c>
      <c r="E45" s="15">
        <v>44.15</v>
      </c>
      <c r="F45" s="15" t="s">
        <v>452</v>
      </c>
      <c r="G45" s="15">
        <v>12401</v>
      </c>
    </row>
    <row r="46" spans="1:7" ht="15">
      <c r="A46" s="15">
        <v>38</v>
      </c>
      <c r="B46" s="15" t="s">
        <v>570</v>
      </c>
      <c r="C46" s="15" t="s">
        <v>571</v>
      </c>
      <c r="D46" s="16" t="s">
        <v>95</v>
      </c>
      <c r="E46" s="15">
        <v>43.83</v>
      </c>
      <c r="F46" s="15" t="s">
        <v>120</v>
      </c>
      <c r="G46" s="15">
        <v>13025</v>
      </c>
    </row>
    <row r="47" spans="1:7" ht="15">
      <c r="A47" s="15">
        <v>39</v>
      </c>
      <c r="B47" s="15" t="s">
        <v>426</v>
      </c>
      <c r="C47" s="15" t="s">
        <v>427</v>
      </c>
      <c r="D47" s="16" t="s">
        <v>98</v>
      </c>
      <c r="E47" s="15">
        <v>41.48</v>
      </c>
      <c r="F47" s="15" t="s">
        <v>38</v>
      </c>
      <c r="G47" s="15">
        <v>12774</v>
      </c>
    </row>
    <row r="48" spans="1:7" ht="15">
      <c r="A48" s="15">
        <v>40</v>
      </c>
      <c r="B48" s="15" t="s">
        <v>572</v>
      </c>
      <c r="C48" s="15" t="s">
        <v>573</v>
      </c>
      <c r="D48" s="16" t="s">
        <v>95</v>
      </c>
      <c r="E48" s="15">
        <v>36.68</v>
      </c>
      <c r="F48" s="15" t="s">
        <v>494</v>
      </c>
      <c r="G48" s="15">
        <v>10941</v>
      </c>
    </row>
    <row r="49" spans="1:7" ht="15">
      <c r="A49" s="15">
        <v>41</v>
      </c>
      <c r="B49" s="15" t="s">
        <v>574</v>
      </c>
      <c r="C49" s="15" t="s">
        <v>575</v>
      </c>
      <c r="D49" s="16" t="s">
        <v>95</v>
      </c>
      <c r="E49" s="15">
        <v>36.52</v>
      </c>
      <c r="F49" s="15" t="s">
        <v>24</v>
      </c>
      <c r="G49" s="15">
        <v>11489</v>
      </c>
    </row>
    <row r="50" spans="1:7" ht="15">
      <c r="A50" s="15">
        <v>42</v>
      </c>
      <c r="B50" s="15" t="s">
        <v>576</v>
      </c>
      <c r="C50" s="15" t="s">
        <v>577</v>
      </c>
      <c r="D50" s="16">
        <v>2002</v>
      </c>
      <c r="E50" s="15">
        <v>35.88</v>
      </c>
      <c r="F50" s="15" t="s">
        <v>467</v>
      </c>
      <c r="G50" s="15">
        <v>10885</v>
      </c>
    </row>
    <row r="51" spans="1:7" ht="15">
      <c r="A51" s="15">
        <v>43</v>
      </c>
      <c r="B51" s="15" t="s">
        <v>578</v>
      </c>
      <c r="C51" s="15" t="s">
        <v>326</v>
      </c>
      <c r="D51" s="16" t="s">
        <v>223</v>
      </c>
      <c r="E51" s="15">
        <v>35.43</v>
      </c>
      <c r="F51" s="15" t="s">
        <v>76</v>
      </c>
      <c r="G51" s="15">
        <v>10493</v>
      </c>
    </row>
    <row r="52" spans="1:7" ht="15">
      <c r="A52" s="15">
        <v>44</v>
      </c>
      <c r="B52" s="15" t="s">
        <v>579</v>
      </c>
      <c r="C52" s="15" t="s">
        <v>388</v>
      </c>
      <c r="D52" s="16" t="s">
        <v>98</v>
      </c>
      <c r="E52" s="15">
        <v>32.48</v>
      </c>
      <c r="F52" s="15" t="s">
        <v>467</v>
      </c>
      <c r="G52" s="15">
        <v>10887</v>
      </c>
    </row>
    <row r="53" spans="1:7" ht="15">
      <c r="A53" s="15">
        <v>45</v>
      </c>
      <c r="B53" s="15" t="s">
        <v>580</v>
      </c>
      <c r="C53" s="15" t="s">
        <v>329</v>
      </c>
      <c r="D53" s="16" t="s">
        <v>223</v>
      </c>
      <c r="E53" s="15">
        <v>31.86</v>
      </c>
      <c r="F53" s="15" t="s">
        <v>220</v>
      </c>
      <c r="G53" s="15">
        <v>10778</v>
      </c>
    </row>
    <row r="54" spans="1:7" ht="15">
      <c r="A54" s="15">
        <v>46</v>
      </c>
      <c r="B54" s="15" t="s">
        <v>581</v>
      </c>
      <c r="C54" s="15" t="s">
        <v>324</v>
      </c>
      <c r="D54" s="16" t="s">
        <v>229</v>
      </c>
      <c r="E54" s="15">
        <v>26.82</v>
      </c>
      <c r="F54" s="15" t="s">
        <v>380</v>
      </c>
      <c r="G54" s="15">
        <v>12350</v>
      </c>
    </row>
    <row r="55" spans="1:7" ht="15">
      <c r="A55" s="15">
        <v>47</v>
      </c>
      <c r="B55" s="15" t="s">
        <v>582</v>
      </c>
      <c r="C55" s="15" t="s">
        <v>312</v>
      </c>
      <c r="D55" s="16" t="s">
        <v>95</v>
      </c>
      <c r="E55" s="15">
        <v>26.09</v>
      </c>
      <c r="F55" s="15" t="s">
        <v>467</v>
      </c>
      <c r="G55" s="15">
        <v>13693</v>
      </c>
    </row>
    <row r="56" spans="1:7" ht="15">
      <c r="A56" s="15">
        <v>48</v>
      </c>
      <c r="B56" s="15" t="s">
        <v>417</v>
      </c>
      <c r="C56" s="15" t="s">
        <v>329</v>
      </c>
      <c r="D56" s="16" t="s">
        <v>98</v>
      </c>
      <c r="E56" s="15">
        <v>26.04</v>
      </c>
      <c r="F56" s="15" t="s">
        <v>120</v>
      </c>
      <c r="G56" s="15">
        <v>13863</v>
      </c>
    </row>
    <row r="57" spans="1:7" ht="15">
      <c r="A57" s="15">
        <v>49</v>
      </c>
      <c r="B57" s="15" t="s">
        <v>583</v>
      </c>
      <c r="C57" s="15" t="s">
        <v>584</v>
      </c>
      <c r="D57" s="16" t="s">
        <v>223</v>
      </c>
      <c r="E57" s="15">
        <v>25.17</v>
      </c>
      <c r="F57" s="15" t="s">
        <v>215</v>
      </c>
      <c r="G57" s="15">
        <v>12105</v>
      </c>
    </row>
    <row r="58" spans="1:7" ht="15">
      <c r="A58" s="15">
        <v>50</v>
      </c>
      <c r="B58" s="15" t="s">
        <v>585</v>
      </c>
      <c r="C58" s="15" t="s">
        <v>586</v>
      </c>
      <c r="D58" s="16" t="s">
        <v>223</v>
      </c>
      <c r="E58" s="15">
        <v>24.55</v>
      </c>
      <c r="F58" s="15" t="s">
        <v>51</v>
      </c>
      <c r="G58" s="15">
        <v>11801</v>
      </c>
    </row>
    <row r="59" spans="1:7" ht="15">
      <c r="A59" s="15">
        <v>51</v>
      </c>
      <c r="B59" s="15" t="s">
        <v>587</v>
      </c>
      <c r="C59" s="15" t="s">
        <v>588</v>
      </c>
      <c r="D59" s="16" t="s">
        <v>229</v>
      </c>
      <c r="E59" s="15">
        <v>22.35</v>
      </c>
      <c r="F59" s="15" t="s">
        <v>120</v>
      </c>
      <c r="G59" s="15">
        <v>11166</v>
      </c>
    </row>
    <row r="60" spans="1:7" ht="15">
      <c r="A60" s="15">
        <v>52</v>
      </c>
      <c r="B60" s="15" t="s">
        <v>589</v>
      </c>
      <c r="C60" s="15" t="s">
        <v>559</v>
      </c>
      <c r="D60" s="16" t="s">
        <v>98</v>
      </c>
      <c r="E60" s="15">
        <v>20.74</v>
      </c>
      <c r="F60" s="15" t="s">
        <v>590</v>
      </c>
      <c r="G60" s="15">
        <v>13143</v>
      </c>
    </row>
    <row r="61" spans="1:7" ht="15">
      <c r="A61" s="15">
        <v>53</v>
      </c>
      <c r="B61" s="15" t="s">
        <v>591</v>
      </c>
      <c r="C61" s="15" t="s">
        <v>362</v>
      </c>
      <c r="D61" s="16" t="s">
        <v>98</v>
      </c>
      <c r="E61" s="15">
        <v>17.88</v>
      </c>
      <c r="F61" s="15" t="s">
        <v>452</v>
      </c>
      <c r="G61" s="15">
        <v>11352</v>
      </c>
    </row>
    <row r="62" spans="1:7" ht="15">
      <c r="A62" s="15">
        <v>54</v>
      </c>
      <c r="B62" s="15" t="s">
        <v>592</v>
      </c>
      <c r="C62" s="15" t="s">
        <v>586</v>
      </c>
      <c r="D62" s="16" t="s">
        <v>80</v>
      </c>
      <c r="E62" s="15">
        <v>14.04</v>
      </c>
      <c r="F62" s="15" t="s">
        <v>500</v>
      </c>
      <c r="G62" s="15">
        <v>12689</v>
      </c>
    </row>
    <row r="63" spans="1:7" ht="15">
      <c r="A63" s="15">
        <v>55</v>
      </c>
      <c r="B63" s="15" t="s">
        <v>593</v>
      </c>
      <c r="C63" s="15" t="s">
        <v>594</v>
      </c>
      <c r="D63" s="16" t="s">
        <v>223</v>
      </c>
      <c r="E63" s="15">
        <v>13.79</v>
      </c>
      <c r="F63" s="15" t="s">
        <v>500</v>
      </c>
      <c r="G63" s="15">
        <v>12966</v>
      </c>
    </row>
    <row r="64" spans="1:7" ht="15">
      <c r="A64" s="15">
        <v>56</v>
      </c>
      <c r="B64" s="15" t="s">
        <v>595</v>
      </c>
      <c r="C64" s="15" t="s">
        <v>424</v>
      </c>
      <c r="D64" s="16" t="s">
        <v>95</v>
      </c>
      <c r="E64" s="15">
        <v>13.47</v>
      </c>
      <c r="F64" s="15" t="s">
        <v>293</v>
      </c>
      <c r="G64" s="15">
        <v>10518</v>
      </c>
    </row>
    <row r="65" spans="1:7" ht="15">
      <c r="A65" s="15">
        <v>57</v>
      </c>
      <c r="B65" s="15" t="s">
        <v>596</v>
      </c>
      <c r="C65" s="15" t="s">
        <v>354</v>
      </c>
      <c r="D65" s="16" t="s">
        <v>95</v>
      </c>
      <c r="E65" s="15">
        <v>13.41</v>
      </c>
      <c r="F65" s="15" t="s">
        <v>287</v>
      </c>
      <c r="G65" s="15">
        <v>11540</v>
      </c>
    </row>
    <row r="66" spans="1:7" ht="15">
      <c r="A66" s="15">
        <v>58</v>
      </c>
      <c r="B66" s="15" t="s">
        <v>597</v>
      </c>
      <c r="C66" s="15" t="s">
        <v>598</v>
      </c>
      <c r="D66" s="16" t="s">
        <v>80</v>
      </c>
      <c r="E66" s="15">
        <v>11.79</v>
      </c>
      <c r="F66" s="15" t="s">
        <v>287</v>
      </c>
      <c r="G66" s="15">
        <v>13027</v>
      </c>
    </row>
    <row r="67" spans="1:7" ht="15">
      <c r="A67" s="15">
        <v>59</v>
      </c>
      <c r="B67" s="15" t="s">
        <v>599</v>
      </c>
      <c r="C67" s="15" t="s">
        <v>391</v>
      </c>
      <c r="D67" s="16" t="s">
        <v>223</v>
      </c>
      <c r="E67" s="15">
        <v>11.64</v>
      </c>
      <c r="F67" s="15" t="s">
        <v>101</v>
      </c>
      <c r="G67" s="15">
        <v>12648</v>
      </c>
    </row>
    <row r="68" spans="1:7" ht="15">
      <c r="A68" s="15">
        <v>60</v>
      </c>
      <c r="B68" s="15" t="s">
        <v>600</v>
      </c>
      <c r="C68" s="15" t="s">
        <v>336</v>
      </c>
      <c r="D68" s="16" t="s">
        <v>95</v>
      </c>
      <c r="E68" s="15">
        <v>10.69</v>
      </c>
      <c r="F68" s="15" t="s">
        <v>293</v>
      </c>
      <c r="G68" s="15">
        <v>10676</v>
      </c>
    </row>
    <row r="69" spans="1:7" ht="15">
      <c r="A69" s="15">
        <v>61</v>
      </c>
      <c r="B69" s="15" t="s">
        <v>601</v>
      </c>
      <c r="C69" s="15" t="s">
        <v>354</v>
      </c>
      <c r="D69" s="16" t="s">
        <v>223</v>
      </c>
      <c r="E69" s="15">
        <v>10.5</v>
      </c>
      <c r="F69" s="15" t="s">
        <v>126</v>
      </c>
      <c r="G69" s="15">
        <v>12994</v>
      </c>
    </row>
    <row r="70" spans="1:7" ht="15">
      <c r="A70" s="15">
        <v>62</v>
      </c>
      <c r="B70" s="15" t="s">
        <v>602</v>
      </c>
      <c r="C70" s="15" t="s">
        <v>413</v>
      </c>
      <c r="D70" s="16" t="s">
        <v>603</v>
      </c>
      <c r="E70" s="15">
        <v>10.01</v>
      </c>
      <c r="F70" s="15" t="s">
        <v>38</v>
      </c>
      <c r="G70" s="15">
        <v>10496</v>
      </c>
    </row>
    <row r="71" spans="1:7" ht="15">
      <c r="A71" s="15">
        <v>63</v>
      </c>
      <c r="B71" s="15" t="s">
        <v>604</v>
      </c>
      <c r="C71" s="15" t="s">
        <v>564</v>
      </c>
      <c r="D71" s="16" t="s">
        <v>98</v>
      </c>
      <c r="E71" s="15">
        <v>9.91</v>
      </c>
      <c r="F71" s="15" t="s">
        <v>467</v>
      </c>
      <c r="G71" s="15">
        <v>11964</v>
      </c>
    </row>
    <row r="72" spans="1:7" ht="15">
      <c r="A72" s="15">
        <v>64</v>
      </c>
      <c r="B72" s="15" t="s">
        <v>605</v>
      </c>
      <c r="C72" s="15" t="s">
        <v>424</v>
      </c>
      <c r="D72" s="16" t="s">
        <v>98</v>
      </c>
      <c r="E72" s="15">
        <v>8.71</v>
      </c>
      <c r="F72" s="15" t="s">
        <v>467</v>
      </c>
      <c r="G72" s="15">
        <v>11969</v>
      </c>
    </row>
    <row r="73" spans="1:7" ht="15">
      <c r="A73" s="15">
        <v>65</v>
      </c>
      <c r="B73" s="15" t="s">
        <v>606</v>
      </c>
      <c r="C73" s="15" t="s">
        <v>607</v>
      </c>
      <c r="D73" s="16" t="s">
        <v>95</v>
      </c>
      <c r="E73" s="15">
        <v>8.17</v>
      </c>
      <c r="F73" s="15" t="s">
        <v>467</v>
      </c>
      <c r="G73" s="15">
        <v>11973</v>
      </c>
    </row>
    <row r="74" spans="1:7" ht="15">
      <c r="A74" s="15" t="s">
        <v>121</v>
      </c>
      <c r="B74" s="15" t="s">
        <v>121</v>
      </c>
      <c r="C74" s="15" t="s">
        <v>121</v>
      </c>
      <c r="D74" s="16" t="s">
        <v>121</v>
      </c>
      <c r="E74" s="15" t="s">
        <v>121</v>
      </c>
      <c r="F74" s="15" t="s">
        <v>121</v>
      </c>
      <c r="G74" s="15" t="s">
        <v>121</v>
      </c>
    </row>
    <row r="75" spans="1:7" ht="15">
      <c r="A75" s="15" t="s">
        <v>121</v>
      </c>
      <c r="B75" s="15" t="s">
        <v>121</v>
      </c>
      <c r="C75" s="15" t="s">
        <v>121</v>
      </c>
      <c r="D75" s="16" t="s">
        <v>121</v>
      </c>
      <c r="E75" s="15" t="s">
        <v>121</v>
      </c>
      <c r="F75" s="15" t="s">
        <v>121</v>
      </c>
      <c r="G75" s="15" t="s">
        <v>121</v>
      </c>
    </row>
    <row r="76" spans="1:7" ht="15">
      <c r="A76" s="15" t="s">
        <v>121</v>
      </c>
      <c r="B76" s="15" t="s">
        <v>121</v>
      </c>
      <c r="C76" s="15" t="s">
        <v>121</v>
      </c>
      <c r="D76" s="16" t="s">
        <v>121</v>
      </c>
      <c r="E76" s="15" t="s">
        <v>121</v>
      </c>
      <c r="F76" s="15" t="s">
        <v>121</v>
      </c>
      <c r="G76" s="15" t="s">
        <v>121</v>
      </c>
    </row>
    <row r="77" spans="1:7" ht="15">
      <c r="A77" s="15" t="s">
        <v>121</v>
      </c>
      <c r="B77" s="15" t="s">
        <v>121</v>
      </c>
      <c r="C77" s="15" t="s">
        <v>121</v>
      </c>
      <c r="D77" s="16" t="s">
        <v>121</v>
      </c>
      <c r="E77" s="15" t="s">
        <v>121</v>
      </c>
      <c r="F77" s="15" t="s">
        <v>121</v>
      </c>
      <c r="G77" s="15" t="s">
        <v>121</v>
      </c>
    </row>
    <row r="78" spans="1:7" ht="15">
      <c r="A78" s="15" t="s">
        <v>121</v>
      </c>
      <c r="B78" s="15" t="s">
        <v>121</v>
      </c>
      <c r="C78" s="15" t="s">
        <v>121</v>
      </c>
      <c r="D78" s="16" t="s">
        <v>121</v>
      </c>
      <c r="E78" s="15" t="s">
        <v>121</v>
      </c>
      <c r="F78" s="15" t="s">
        <v>121</v>
      </c>
      <c r="G78" s="15" t="s">
        <v>121</v>
      </c>
    </row>
    <row r="79" spans="1:7" ht="15">
      <c r="A79" s="15" t="s">
        <v>121</v>
      </c>
      <c r="B79" s="15" t="s">
        <v>121</v>
      </c>
      <c r="C79" s="15" t="s">
        <v>121</v>
      </c>
      <c r="D79" s="16" t="s">
        <v>121</v>
      </c>
      <c r="E79" s="15" t="s">
        <v>121</v>
      </c>
      <c r="F79" s="15" t="s">
        <v>121</v>
      </c>
      <c r="G79" s="15" t="s">
        <v>121</v>
      </c>
    </row>
    <row r="80" spans="1:7" ht="15">
      <c r="A80" s="15" t="s">
        <v>121</v>
      </c>
      <c r="B80" s="15" t="s">
        <v>121</v>
      </c>
      <c r="C80" s="15" t="s">
        <v>121</v>
      </c>
      <c r="D80" s="16" t="s">
        <v>121</v>
      </c>
      <c r="E80" s="15" t="s">
        <v>121</v>
      </c>
      <c r="F80" s="15" t="s">
        <v>121</v>
      </c>
      <c r="G80" s="15" t="s">
        <v>121</v>
      </c>
    </row>
    <row r="81" spans="1:7" ht="15">
      <c r="A81" s="15" t="s">
        <v>121</v>
      </c>
      <c r="B81" s="15" t="s">
        <v>121</v>
      </c>
      <c r="C81" s="15" t="s">
        <v>121</v>
      </c>
      <c r="D81" s="16" t="s">
        <v>121</v>
      </c>
      <c r="E81" s="15" t="s">
        <v>121</v>
      </c>
      <c r="F81" s="15" t="s">
        <v>121</v>
      </c>
      <c r="G81" s="15" t="s">
        <v>121</v>
      </c>
    </row>
    <row r="82" spans="1:7" ht="15">
      <c r="A82" s="15" t="s">
        <v>121</v>
      </c>
      <c r="B82" s="15" t="s">
        <v>121</v>
      </c>
      <c r="C82" s="15" t="s">
        <v>121</v>
      </c>
      <c r="D82" s="16" t="s">
        <v>121</v>
      </c>
      <c r="E82" s="15" t="s">
        <v>121</v>
      </c>
      <c r="F82" s="15" t="s">
        <v>121</v>
      </c>
      <c r="G82" s="15" t="s">
        <v>121</v>
      </c>
    </row>
    <row r="83" spans="1:7" ht="15">
      <c r="A83" s="15" t="s">
        <v>121</v>
      </c>
      <c r="B83" s="15" t="s">
        <v>121</v>
      </c>
      <c r="C83" s="15" t="s">
        <v>121</v>
      </c>
      <c r="D83" s="16" t="s">
        <v>121</v>
      </c>
      <c r="E83" s="15" t="s">
        <v>121</v>
      </c>
      <c r="F83" s="15" t="s">
        <v>121</v>
      </c>
      <c r="G83" s="15" t="s">
        <v>121</v>
      </c>
    </row>
    <row r="84" spans="1:7" ht="15">
      <c r="A84" s="15" t="s">
        <v>121</v>
      </c>
      <c r="B84" s="15" t="s">
        <v>121</v>
      </c>
      <c r="C84" s="15" t="s">
        <v>121</v>
      </c>
      <c r="D84" s="16" t="s">
        <v>121</v>
      </c>
      <c r="E84" s="15" t="s">
        <v>121</v>
      </c>
      <c r="F84" s="15" t="s">
        <v>121</v>
      </c>
      <c r="G84" s="15" t="s">
        <v>121</v>
      </c>
    </row>
    <row r="85" spans="1:7" ht="15">
      <c r="A85" s="15" t="s">
        <v>121</v>
      </c>
      <c r="B85" s="15" t="s">
        <v>121</v>
      </c>
      <c r="C85" s="15" t="s">
        <v>121</v>
      </c>
      <c r="D85" s="16" t="s">
        <v>121</v>
      </c>
      <c r="E85" s="15" t="s">
        <v>121</v>
      </c>
      <c r="F85" s="15" t="s">
        <v>121</v>
      </c>
      <c r="G85" s="15" t="s">
        <v>121</v>
      </c>
    </row>
    <row r="86" spans="1:7" ht="15">
      <c r="A86" s="15" t="s">
        <v>121</v>
      </c>
      <c r="B86" s="15" t="s">
        <v>121</v>
      </c>
      <c r="C86" s="15" t="s">
        <v>121</v>
      </c>
      <c r="D86" s="16" t="s">
        <v>121</v>
      </c>
      <c r="E86" s="15" t="s">
        <v>121</v>
      </c>
      <c r="F86" s="15" t="s">
        <v>121</v>
      </c>
      <c r="G86" s="15" t="s">
        <v>121</v>
      </c>
    </row>
    <row r="87" spans="1:7" ht="15">
      <c r="A87" s="15" t="s">
        <v>121</v>
      </c>
      <c r="B87" s="15" t="s">
        <v>121</v>
      </c>
      <c r="C87" s="15" t="s">
        <v>121</v>
      </c>
      <c r="D87" s="16" t="s">
        <v>121</v>
      </c>
      <c r="E87" s="15" t="s">
        <v>121</v>
      </c>
      <c r="F87" s="15" t="s">
        <v>121</v>
      </c>
      <c r="G87" s="15" t="s">
        <v>121</v>
      </c>
    </row>
    <row r="88" spans="1:7" ht="15">
      <c r="A88" s="15" t="s">
        <v>121</v>
      </c>
      <c r="B88" s="15" t="s">
        <v>121</v>
      </c>
      <c r="C88" s="15" t="s">
        <v>121</v>
      </c>
      <c r="D88" s="16" t="s">
        <v>121</v>
      </c>
      <c r="E88" s="15" t="s">
        <v>121</v>
      </c>
      <c r="F88" s="15" t="s">
        <v>121</v>
      </c>
      <c r="G88" s="15" t="s">
        <v>121</v>
      </c>
    </row>
    <row r="89" spans="1:7" ht="15">
      <c r="A89" s="15" t="s">
        <v>121</v>
      </c>
      <c r="B89" s="15" t="s">
        <v>121</v>
      </c>
      <c r="C89" s="15" t="s">
        <v>121</v>
      </c>
      <c r="D89" s="16" t="s">
        <v>121</v>
      </c>
      <c r="E89" s="15" t="s">
        <v>121</v>
      </c>
      <c r="F89" s="15" t="s">
        <v>121</v>
      </c>
      <c r="G89" s="15" t="s">
        <v>121</v>
      </c>
    </row>
    <row r="90" spans="1:7" ht="15">
      <c r="A90" s="15" t="s">
        <v>121</v>
      </c>
      <c r="B90" s="15" t="s">
        <v>121</v>
      </c>
      <c r="C90" s="15" t="s">
        <v>121</v>
      </c>
      <c r="D90" s="16" t="s">
        <v>121</v>
      </c>
      <c r="E90" s="15" t="s">
        <v>121</v>
      </c>
      <c r="F90" s="15" t="s">
        <v>121</v>
      </c>
      <c r="G90" s="15" t="s">
        <v>121</v>
      </c>
    </row>
    <row r="91" spans="1:7" ht="15">
      <c r="A91" s="15" t="s">
        <v>121</v>
      </c>
      <c r="B91" s="15" t="s">
        <v>121</v>
      </c>
      <c r="C91" s="15" t="s">
        <v>121</v>
      </c>
      <c r="D91" s="16" t="s">
        <v>121</v>
      </c>
      <c r="E91" s="15" t="s">
        <v>121</v>
      </c>
      <c r="F91" s="15" t="s">
        <v>121</v>
      </c>
      <c r="G91" s="15" t="s">
        <v>121</v>
      </c>
    </row>
    <row r="92" spans="1:7" ht="15">
      <c r="A92" s="15" t="s">
        <v>121</v>
      </c>
      <c r="B92" s="15" t="s">
        <v>121</v>
      </c>
      <c r="C92" s="15" t="s">
        <v>121</v>
      </c>
      <c r="D92" s="16" t="s">
        <v>121</v>
      </c>
      <c r="E92" s="15" t="s">
        <v>121</v>
      </c>
      <c r="F92" s="15" t="s">
        <v>121</v>
      </c>
      <c r="G92" s="15" t="s">
        <v>121</v>
      </c>
    </row>
    <row r="93" spans="1:7" ht="15">
      <c r="A93" s="15" t="s">
        <v>121</v>
      </c>
      <c r="B93" s="15" t="s">
        <v>121</v>
      </c>
      <c r="C93" s="15" t="s">
        <v>121</v>
      </c>
      <c r="D93" s="16" t="s">
        <v>121</v>
      </c>
      <c r="E93" s="15" t="s">
        <v>121</v>
      </c>
      <c r="F93" s="15" t="s">
        <v>121</v>
      </c>
      <c r="G93" s="15" t="s">
        <v>121</v>
      </c>
    </row>
    <row r="94" spans="1:7" ht="15">
      <c r="A94" s="15" t="s">
        <v>121</v>
      </c>
      <c r="B94" s="15" t="s">
        <v>121</v>
      </c>
      <c r="C94" s="15" t="s">
        <v>121</v>
      </c>
      <c r="D94" s="16" t="s">
        <v>121</v>
      </c>
      <c r="E94" s="15" t="s">
        <v>121</v>
      </c>
      <c r="F94" s="15" t="s">
        <v>121</v>
      </c>
      <c r="G94" s="15" t="s">
        <v>121</v>
      </c>
    </row>
    <row r="95" spans="1:7" ht="15">
      <c r="A95" s="15" t="s">
        <v>121</v>
      </c>
      <c r="B95" s="15" t="s">
        <v>121</v>
      </c>
      <c r="C95" s="15" t="s">
        <v>121</v>
      </c>
      <c r="D95" s="16" t="s">
        <v>121</v>
      </c>
      <c r="E95" s="15" t="s">
        <v>121</v>
      </c>
      <c r="F95" s="15" t="s">
        <v>121</v>
      </c>
      <c r="G95" s="15" t="s">
        <v>121</v>
      </c>
    </row>
    <row r="96" spans="1:7" ht="15">
      <c r="A96" s="15" t="s">
        <v>121</v>
      </c>
      <c r="B96" s="15" t="s">
        <v>121</v>
      </c>
      <c r="C96" s="15" t="s">
        <v>121</v>
      </c>
      <c r="D96" s="16" t="s">
        <v>121</v>
      </c>
      <c r="E96" s="15" t="s">
        <v>121</v>
      </c>
      <c r="F96" s="15" t="s">
        <v>121</v>
      </c>
      <c r="G96" s="15" t="s">
        <v>121</v>
      </c>
    </row>
    <row r="97" spans="1:7" ht="15">
      <c r="A97" s="15" t="s">
        <v>121</v>
      </c>
      <c r="B97" s="15" t="s">
        <v>121</v>
      </c>
      <c r="C97" s="15" t="s">
        <v>121</v>
      </c>
      <c r="D97" s="16" t="s">
        <v>121</v>
      </c>
      <c r="E97" s="15" t="s">
        <v>121</v>
      </c>
      <c r="F97" s="15" t="s">
        <v>121</v>
      </c>
      <c r="G97" s="15" t="s">
        <v>121</v>
      </c>
    </row>
    <row r="98" spans="1:7" ht="15">
      <c r="A98" s="15" t="s">
        <v>121</v>
      </c>
      <c r="B98" s="15" t="s">
        <v>121</v>
      </c>
      <c r="C98" s="15" t="s">
        <v>121</v>
      </c>
      <c r="D98" s="16" t="s">
        <v>121</v>
      </c>
      <c r="E98" s="15" t="s">
        <v>121</v>
      </c>
      <c r="F98" s="15" t="s">
        <v>121</v>
      </c>
      <c r="G98" s="15" t="s">
        <v>121</v>
      </c>
    </row>
    <row r="99" spans="1:7" ht="15">
      <c r="A99" s="15" t="s">
        <v>121</v>
      </c>
      <c r="B99" s="15" t="s">
        <v>121</v>
      </c>
      <c r="C99" s="15" t="s">
        <v>121</v>
      </c>
      <c r="D99" s="16" t="s">
        <v>121</v>
      </c>
      <c r="E99" s="15" t="s">
        <v>121</v>
      </c>
      <c r="F99" s="15" t="s">
        <v>121</v>
      </c>
      <c r="G99" s="15" t="s">
        <v>121</v>
      </c>
    </row>
    <row r="100" spans="1:7" ht="15">
      <c r="A100" s="15" t="s">
        <v>121</v>
      </c>
      <c r="B100" s="15" t="s">
        <v>121</v>
      </c>
      <c r="C100" s="15" t="s">
        <v>121</v>
      </c>
      <c r="D100" s="16" t="s">
        <v>121</v>
      </c>
      <c r="E100" s="15" t="s">
        <v>121</v>
      </c>
      <c r="F100" s="15" t="s">
        <v>121</v>
      </c>
      <c r="G100" s="15" t="s">
        <v>121</v>
      </c>
    </row>
    <row r="101" spans="1:7" ht="15">
      <c r="A101" s="15" t="s">
        <v>121</v>
      </c>
      <c r="B101" s="15" t="s">
        <v>121</v>
      </c>
      <c r="C101" s="15" t="s">
        <v>121</v>
      </c>
      <c r="D101" s="16" t="s">
        <v>121</v>
      </c>
      <c r="E101" s="15" t="s">
        <v>121</v>
      </c>
      <c r="F101" s="15" t="s">
        <v>121</v>
      </c>
      <c r="G101" s="15" t="s">
        <v>121</v>
      </c>
    </row>
    <row r="102" spans="1:7" ht="15">
      <c r="A102" s="15" t="s">
        <v>121</v>
      </c>
      <c r="B102" s="15" t="s">
        <v>121</v>
      </c>
      <c r="C102" s="15" t="s">
        <v>121</v>
      </c>
      <c r="D102" s="16" t="s">
        <v>121</v>
      </c>
      <c r="E102" s="15" t="s">
        <v>121</v>
      </c>
      <c r="F102" s="15" t="s">
        <v>121</v>
      </c>
      <c r="G102" s="15" t="s">
        <v>121</v>
      </c>
    </row>
    <row r="103" spans="1:7" ht="15">
      <c r="A103" s="15" t="s">
        <v>121</v>
      </c>
      <c r="B103" s="15" t="s">
        <v>121</v>
      </c>
      <c r="C103" s="15" t="s">
        <v>121</v>
      </c>
      <c r="D103" s="16" t="s">
        <v>121</v>
      </c>
      <c r="E103" s="15" t="s">
        <v>121</v>
      </c>
      <c r="F103" s="15" t="s">
        <v>121</v>
      </c>
      <c r="G103" s="15" t="s">
        <v>121</v>
      </c>
    </row>
    <row r="104" spans="1:7" ht="15">
      <c r="A104" s="15" t="s">
        <v>121</v>
      </c>
      <c r="B104" s="15" t="s">
        <v>121</v>
      </c>
      <c r="C104" s="15" t="s">
        <v>121</v>
      </c>
      <c r="D104" s="16" t="s">
        <v>121</v>
      </c>
      <c r="E104" s="15" t="s">
        <v>121</v>
      </c>
      <c r="F104" s="15" t="s">
        <v>121</v>
      </c>
      <c r="G104" s="15" t="s">
        <v>121</v>
      </c>
    </row>
    <row r="105" spans="1:7" ht="15">
      <c r="A105" s="15" t="s">
        <v>121</v>
      </c>
      <c r="B105" s="15" t="s">
        <v>121</v>
      </c>
      <c r="C105" s="15" t="s">
        <v>121</v>
      </c>
      <c r="D105" s="16" t="s">
        <v>121</v>
      </c>
      <c r="E105" s="15" t="s">
        <v>121</v>
      </c>
      <c r="F105" s="15" t="s">
        <v>121</v>
      </c>
      <c r="G105" s="15" t="s">
        <v>121</v>
      </c>
    </row>
    <row r="106" spans="1:7" ht="15">
      <c r="A106" s="15" t="s">
        <v>121</v>
      </c>
      <c r="B106" s="15" t="s">
        <v>121</v>
      </c>
      <c r="C106" s="15" t="s">
        <v>121</v>
      </c>
      <c r="D106" s="16" t="s">
        <v>121</v>
      </c>
      <c r="E106" s="15" t="s">
        <v>121</v>
      </c>
      <c r="F106" s="15" t="s">
        <v>121</v>
      </c>
      <c r="G106" s="15" t="s">
        <v>121</v>
      </c>
    </row>
    <row r="107" spans="1:7" ht="15">
      <c r="A107" s="15" t="s">
        <v>121</v>
      </c>
      <c r="B107" s="15" t="s">
        <v>121</v>
      </c>
      <c r="C107" s="15" t="s">
        <v>121</v>
      </c>
      <c r="D107" s="16" t="s">
        <v>121</v>
      </c>
      <c r="E107" s="15" t="s">
        <v>121</v>
      </c>
      <c r="F107" s="15" t="s">
        <v>121</v>
      </c>
      <c r="G107" s="15" t="s">
        <v>121</v>
      </c>
    </row>
    <row r="108" spans="1:7" ht="15">
      <c r="A108" s="15" t="s">
        <v>121</v>
      </c>
      <c r="B108" s="15" t="s">
        <v>121</v>
      </c>
      <c r="C108" s="15" t="s">
        <v>121</v>
      </c>
      <c r="D108" s="16" t="s">
        <v>121</v>
      </c>
      <c r="E108" s="15" t="s">
        <v>121</v>
      </c>
      <c r="F108" s="15" t="s">
        <v>121</v>
      </c>
      <c r="G108" s="15" t="s">
        <v>121</v>
      </c>
    </row>
    <row r="109" spans="1:7" ht="15">
      <c r="A109" s="15" t="s">
        <v>121</v>
      </c>
      <c r="B109" s="15" t="s">
        <v>121</v>
      </c>
      <c r="C109" s="15" t="s">
        <v>121</v>
      </c>
      <c r="D109" s="16" t="s">
        <v>121</v>
      </c>
      <c r="E109" s="15" t="s">
        <v>121</v>
      </c>
      <c r="F109" s="15" t="s">
        <v>121</v>
      </c>
      <c r="G109" s="15" t="s">
        <v>121</v>
      </c>
    </row>
    <row r="110" spans="1:7" ht="15">
      <c r="A110" s="15" t="s">
        <v>121</v>
      </c>
      <c r="B110" s="15" t="s">
        <v>121</v>
      </c>
      <c r="C110" s="15" t="s">
        <v>121</v>
      </c>
      <c r="D110" s="16" t="s">
        <v>121</v>
      </c>
      <c r="E110" s="15" t="s">
        <v>121</v>
      </c>
      <c r="F110" s="15" t="s">
        <v>121</v>
      </c>
      <c r="G110" s="15" t="s">
        <v>121</v>
      </c>
    </row>
    <row r="111" spans="1:7" ht="15">
      <c r="A111" s="15" t="s">
        <v>121</v>
      </c>
      <c r="B111" s="15" t="s">
        <v>121</v>
      </c>
      <c r="C111" s="15" t="s">
        <v>121</v>
      </c>
      <c r="D111" s="16" t="s">
        <v>121</v>
      </c>
      <c r="E111" s="15" t="s">
        <v>121</v>
      </c>
      <c r="F111" s="15" t="s">
        <v>121</v>
      </c>
      <c r="G111" s="15" t="s">
        <v>121</v>
      </c>
    </row>
    <row r="112" spans="1:7" ht="15">
      <c r="A112" s="15" t="s">
        <v>121</v>
      </c>
      <c r="B112" s="15" t="s">
        <v>121</v>
      </c>
      <c r="C112" s="15" t="s">
        <v>121</v>
      </c>
      <c r="D112" s="16" t="s">
        <v>121</v>
      </c>
      <c r="E112" s="15" t="s">
        <v>121</v>
      </c>
      <c r="F112" s="15" t="s">
        <v>121</v>
      </c>
      <c r="G112" s="15" t="s">
        <v>121</v>
      </c>
    </row>
    <row r="113" spans="1:7" ht="15">
      <c r="A113" s="15" t="s">
        <v>121</v>
      </c>
      <c r="B113" s="15" t="s">
        <v>121</v>
      </c>
      <c r="C113" s="15" t="s">
        <v>121</v>
      </c>
      <c r="D113" s="16" t="s">
        <v>121</v>
      </c>
      <c r="E113" s="15" t="s">
        <v>121</v>
      </c>
      <c r="F113" s="15" t="s">
        <v>121</v>
      </c>
      <c r="G113" s="15" t="s">
        <v>121</v>
      </c>
    </row>
    <row r="114" spans="1:7" ht="15">
      <c r="A114" s="15" t="s">
        <v>121</v>
      </c>
      <c r="B114" s="15" t="s">
        <v>121</v>
      </c>
      <c r="C114" s="15" t="s">
        <v>121</v>
      </c>
      <c r="D114" s="16" t="s">
        <v>121</v>
      </c>
      <c r="E114" s="15" t="s">
        <v>121</v>
      </c>
      <c r="F114" s="15" t="s">
        <v>121</v>
      </c>
      <c r="G114" s="15" t="s">
        <v>121</v>
      </c>
    </row>
    <row r="115" spans="1:7" ht="15">
      <c r="A115" s="15" t="s">
        <v>121</v>
      </c>
      <c r="B115" s="15" t="s">
        <v>121</v>
      </c>
      <c r="C115" s="15" t="s">
        <v>121</v>
      </c>
      <c r="D115" s="16" t="s">
        <v>121</v>
      </c>
      <c r="E115" s="15" t="s">
        <v>121</v>
      </c>
      <c r="F115" s="15" t="s">
        <v>121</v>
      </c>
      <c r="G115" s="15" t="s">
        <v>121</v>
      </c>
    </row>
    <row r="116" spans="1:7" ht="15">
      <c r="A116" s="15" t="s">
        <v>121</v>
      </c>
      <c r="B116" s="15" t="s">
        <v>121</v>
      </c>
      <c r="C116" s="15" t="s">
        <v>121</v>
      </c>
      <c r="D116" s="16" t="s">
        <v>121</v>
      </c>
      <c r="E116" s="15" t="s">
        <v>121</v>
      </c>
      <c r="F116" s="15" t="s">
        <v>121</v>
      </c>
      <c r="G116" s="15" t="s">
        <v>121</v>
      </c>
    </row>
    <row r="117" spans="1:7" ht="15">
      <c r="A117" s="15" t="s">
        <v>121</v>
      </c>
      <c r="B117" s="15" t="s">
        <v>121</v>
      </c>
      <c r="C117" s="15" t="s">
        <v>121</v>
      </c>
      <c r="D117" s="16" t="s">
        <v>121</v>
      </c>
      <c r="E117" s="15" t="s">
        <v>121</v>
      </c>
      <c r="F117" s="15" t="s">
        <v>121</v>
      </c>
      <c r="G117" s="15" t="s">
        <v>121</v>
      </c>
    </row>
    <row r="118" spans="1:7" ht="15">
      <c r="A118" s="15" t="s">
        <v>121</v>
      </c>
      <c r="B118" s="15" t="s">
        <v>121</v>
      </c>
      <c r="C118" s="15" t="s">
        <v>121</v>
      </c>
      <c r="D118" s="16" t="s">
        <v>121</v>
      </c>
      <c r="E118" s="15" t="s">
        <v>121</v>
      </c>
      <c r="F118" s="15" t="s">
        <v>121</v>
      </c>
      <c r="G118" s="15" t="s">
        <v>121</v>
      </c>
    </row>
    <row r="119" spans="1:7" ht="15">
      <c r="A119" s="15" t="s">
        <v>121</v>
      </c>
      <c r="B119" s="15" t="s">
        <v>121</v>
      </c>
      <c r="C119" s="15" t="s">
        <v>121</v>
      </c>
      <c r="D119" s="16" t="s">
        <v>121</v>
      </c>
      <c r="E119" s="15" t="s">
        <v>121</v>
      </c>
      <c r="F119" s="15" t="s">
        <v>121</v>
      </c>
      <c r="G119" s="15" t="s">
        <v>121</v>
      </c>
    </row>
    <row r="120" spans="1:7" ht="15">
      <c r="A120" s="15" t="s">
        <v>121</v>
      </c>
      <c r="B120" s="15" t="s">
        <v>121</v>
      </c>
      <c r="C120" s="15" t="s">
        <v>121</v>
      </c>
      <c r="D120" s="16" t="s">
        <v>121</v>
      </c>
      <c r="E120" s="15" t="s">
        <v>121</v>
      </c>
      <c r="F120" s="15" t="s">
        <v>121</v>
      </c>
      <c r="G120" s="15" t="s">
        <v>121</v>
      </c>
    </row>
    <row r="121" spans="1:7" ht="15">
      <c r="A121" s="15" t="s">
        <v>121</v>
      </c>
      <c r="B121" s="15" t="s">
        <v>121</v>
      </c>
      <c r="C121" s="15" t="s">
        <v>121</v>
      </c>
      <c r="D121" s="16" t="s">
        <v>121</v>
      </c>
      <c r="E121" s="15" t="s">
        <v>121</v>
      </c>
      <c r="F121" s="15" t="s">
        <v>121</v>
      </c>
      <c r="G121" s="15" t="s">
        <v>121</v>
      </c>
    </row>
    <row r="122" spans="1:7" ht="15">
      <c r="A122" s="15" t="s">
        <v>121</v>
      </c>
      <c r="B122" s="15" t="s">
        <v>121</v>
      </c>
      <c r="C122" s="15" t="s">
        <v>121</v>
      </c>
      <c r="D122" s="16" t="s">
        <v>121</v>
      </c>
      <c r="E122" s="15" t="s">
        <v>121</v>
      </c>
      <c r="F122" s="15" t="s">
        <v>121</v>
      </c>
      <c r="G122" s="15" t="s">
        <v>121</v>
      </c>
    </row>
    <row r="123" spans="1:7" ht="15">
      <c r="A123" s="15" t="s">
        <v>121</v>
      </c>
      <c r="B123" s="15" t="s">
        <v>121</v>
      </c>
      <c r="C123" s="15" t="s">
        <v>121</v>
      </c>
      <c r="D123" s="16" t="s">
        <v>121</v>
      </c>
      <c r="E123" s="15" t="s">
        <v>121</v>
      </c>
      <c r="F123" s="15" t="s">
        <v>121</v>
      </c>
      <c r="G123" s="15" t="s">
        <v>121</v>
      </c>
    </row>
    <row r="124" spans="1:7" ht="15">
      <c r="A124" s="15" t="s">
        <v>121</v>
      </c>
      <c r="B124" s="15" t="s">
        <v>121</v>
      </c>
      <c r="C124" s="15" t="s">
        <v>121</v>
      </c>
      <c r="D124" s="16" t="s">
        <v>121</v>
      </c>
      <c r="E124" s="15" t="s">
        <v>121</v>
      </c>
      <c r="F124" s="15" t="s">
        <v>121</v>
      </c>
      <c r="G124" s="15" t="s">
        <v>121</v>
      </c>
    </row>
    <row r="125" spans="1:7" ht="15">
      <c r="A125" s="15" t="s">
        <v>121</v>
      </c>
      <c r="B125" s="15" t="s">
        <v>121</v>
      </c>
      <c r="C125" s="15" t="s">
        <v>121</v>
      </c>
      <c r="D125" s="16" t="s">
        <v>121</v>
      </c>
      <c r="E125" s="15" t="s">
        <v>121</v>
      </c>
      <c r="F125" s="15" t="s">
        <v>121</v>
      </c>
      <c r="G125" s="15" t="s">
        <v>121</v>
      </c>
    </row>
    <row r="126" spans="1:7" ht="15">
      <c r="A126" s="15" t="s">
        <v>121</v>
      </c>
      <c r="B126" s="15" t="s">
        <v>121</v>
      </c>
      <c r="C126" s="15" t="s">
        <v>121</v>
      </c>
      <c r="D126" s="16" t="s">
        <v>121</v>
      </c>
      <c r="E126" s="15" t="s">
        <v>121</v>
      </c>
      <c r="F126" s="15" t="s">
        <v>121</v>
      </c>
      <c r="G126" s="15" t="s">
        <v>121</v>
      </c>
    </row>
    <row r="127" spans="1:7" ht="15">
      <c r="A127" s="15" t="s">
        <v>121</v>
      </c>
      <c r="B127" s="15" t="s">
        <v>121</v>
      </c>
      <c r="C127" s="15" t="s">
        <v>121</v>
      </c>
      <c r="D127" s="16" t="s">
        <v>121</v>
      </c>
      <c r="E127" s="15" t="s">
        <v>121</v>
      </c>
      <c r="F127" s="15" t="s">
        <v>121</v>
      </c>
      <c r="G127" s="15" t="s">
        <v>121</v>
      </c>
    </row>
    <row r="128" spans="1:7" ht="15">
      <c r="A128" s="15" t="s">
        <v>121</v>
      </c>
      <c r="B128" s="15" t="s">
        <v>121</v>
      </c>
      <c r="C128" s="15" t="s">
        <v>121</v>
      </c>
      <c r="D128" s="16" t="s">
        <v>121</v>
      </c>
      <c r="E128" s="15" t="s">
        <v>121</v>
      </c>
      <c r="F128" s="15" t="s">
        <v>121</v>
      </c>
      <c r="G128" s="15" t="s">
        <v>121</v>
      </c>
    </row>
    <row r="129" spans="1:7" ht="15">
      <c r="A129" s="15" t="s">
        <v>121</v>
      </c>
      <c r="B129" s="15" t="s">
        <v>121</v>
      </c>
      <c r="C129" s="15" t="s">
        <v>121</v>
      </c>
      <c r="D129" s="16" t="s">
        <v>121</v>
      </c>
      <c r="E129" s="15" t="s">
        <v>121</v>
      </c>
      <c r="F129" s="15" t="s">
        <v>121</v>
      </c>
      <c r="G129" s="15" t="s">
        <v>121</v>
      </c>
    </row>
    <row r="130" spans="1:7" ht="15">
      <c r="A130" s="15" t="s">
        <v>121</v>
      </c>
      <c r="B130" s="15" t="s">
        <v>121</v>
      </c>
      <c r="C130" s="15" t="s">
        <v>121</v>
      </c>
      <c r="D130" s="16" t="s">
        <v>121</v>
      </c>
      <c r="E130" s="15" t="s">
        <v>121</v>
      </c>
      <c r="F130" s="15" t="s">
        <v>121</v>
      </c>
      <c r="G130" s="15" t="s">
        <v>121</v>
      </c>
    </row>
    <row r="131" spans="1:7" ht="15">
      <c r="A131" s="15" t="s">
        <v>121</v>
      </c>
      <c r="B131" s="15" t="s">
        <v>121</v>
      </c>
      <c r="C131" s="15" t="s">
        <v>121</v>
      </c>
      <c r="D131" s="16" t="s">
        <v>121</v>
      </c>
      <c r="E131" s="15" t="s">
        <v>121</v>
      </c>
      <c r="F131" s="15" t="s">
        <v>121</v>
      </c>
      <c r="G131" s="15" t="s">
        <v>121</v>
      </c>
    </row>
    <row r="132" spans="1:7" ht="15">
      <c r="A132" s="15" t="s">
        <v>121</v>
      </c>
      <c r="B132" s="15" t="s">
        <v>121</v>
      </c>
      <c r="C132" s="15" t="s">
        <v>121</v>
      </c>
      <c r="D132" s="16" t="s">
        <v>121</v>
      </c>
      <c r="E132" s="15" t="s">
        <v>121</v>
      </c>
      <c r="F132" s="15" t="s">
        <v>121</v>
      </c>
      <c r="G132" s="15" t="s">
        <v>121</v>
      </c>
    </row>
    <row r="133" spans="1:7" ht="15">
      <c r="A133" s="15" t="s">
        <v>121</v>
      </c>
      <c r="B133" s="15" t="s">
        <v>121</v>
      </c>
      <c r="C133" s="15" t="s">
        <v>121</v>
      </c>
      <c r="D133" s="16" t="s">
        <v>121</v>
      </c>
      <c r="E133" s="15" t="s">
        <v>121</v>
      </c>
      <c r="F133" s="15" t="s">
        <v>121</v>
      </c>
      <c r="G133" s="15" t="s">
        <v>121</v>
      </c>
    </row>
    <row r="134" spans="1:7" ht="15">
      <c r="A134" s="15" t="s">
        <v>121</v>
      </c>
      <c r="B134" s="15" t="s">
        <v>121</v>
      </c>
      <c r="C134" s="15" t="s">
        <v>121</v>
      </c>
      <c r="D134" s="16" t="s">
        <v>121</v>
      </c>
      <c r="E134" s="15" t="s">
        <v>121</v>
      </c>
      <c r="F134" s="15" t="s">
        <v>121</v>
      </c>
      <c r="G134" s="15" t="s">
        <v>121</v>
      </c>
    </row>
    <row r="135" spans="1:7" ht="15">
      <c r="A135" s="15" t="s">
        <v>121</v>
      </c>
      <c r="B135" s="15" t="s">
        <v>121</v>
      </c>
      <c r="C135" s="15" t="s">
        <v>121</v>
      </c>
      <c r="D135" s="16" t="s">
        <v>121</v>
      </c>
      <c r="E135" s="15" t="s">
        <v>121</v>
      </c>
      <c r="F135" s="15" t="s">
        <v>121</v>
      </c>
      <c r="G135" s="15" t="s">
        <v>121</v>
      </c>
    </row>
    <row r="136" spans="1:7" ht="15">
      <c r="A136" s="15" t="s">
        <v>121</v>
      </c>
      <c r="B136" s="15" t="s">
        <v>121</v>
      </c>
      <c r="C136" s="15" t="s">
        <v>121</v>
      </c>
      <c r="D136" s="16" t="s">
        <v>121</v>
      </c>
      <c r="E136" s="15" t="s">
        <v>121</v>
      </c>
      <c r="F136" s="15" t="s">
        <v>121</v>
      </c>
      <c r="G136" s="15" t="s">
        <v>121</v>
      </c>
    </row>
    <row r="137" spans="1:7" ht="15">
      <c r="A137" s="15" t="s">
        <v>121</v>
      </c>
      <c r="B137" s="15" t="s">
        <v>121</v>
      </c>
      <c r="C137" s="15" t="s">
        <v>121</v>
      </c>
      <c r="D137" s="16" t="s">
        <v>121</v>
      </c>
      <c r="E137" s="15" t="s">
        <v>121</v>
      </c>
      <c r="F137" s="15" t="s">
        <v>121</v>
      </c>
      <c r="G137" s="15" t="s">
        <v>121</v>
      </c>
    </row>
    <row r="138" spans="1:7" ht="15">
      <c r="A138" s="15" t="s">
        <v>121</v>
      </c>
      <c r="B138" s="15" t="s">
        <v>121</v>
      </c>
      <c r="C138" s="15" t="s">
        <v>121</v>
      </c>
      <c r="D138" s="16" t="s">
        <v>121</v>
      </c>
      <c r="E138" s="15" t="s">
        <v>121</v>
      </c>
      <c r="F138" s="15" t="s">
        <v>121</v>
      </c>
      <c r="G138" s="15" t="s">
        <v>121</v>
      </c>
    </row>
    <row r="139" spans="1:7" ht="15">
      <c r="A139" s="15" t="s">
        <v>121</v>
      </c>
      <c r="B139" s="15" t="s">
        <v>121</v>
      </c>
      <c r="C139" s="15" t="s">
        <v>121</v>
      </c>
      <c r="D139" s="16" t="s">
        <v>121</v>
      </c>
      <c r="E139" s="15" t="s">
        <v>121</v>
      </c>
      <c r="F139" s="15" t="s">
        <v>121</v>
      </c>
      <c r="G139" s="15" t="s">
        <v>121</v>
      </c>
    </row>
    <row r="140" spans="1:7" ht="15">
      <c r="A140" s="15" t="s">
        <v>121</v>
      </c>
      <c r="B140" s="15" t="s">
        <v>121</v>
      </c>
      <c r="C140" s="15" t="s">
        <v>121</v>
      </c>
      <c r="D140" s="16" t="s">
        <v>121</v>
      </c>
      <c r="E140" s="15" t="s">
        <v>121</v>
      </c>
      <c r="F140" s="15" t="s">
        <v>121</v>
      </c>
      <c r="G140" s="15" t="s">
        <v>121</v>
      </c>
    </row>
    <row r="141" spans="1:7" ht="15">
      <c r="A141" s="15" t="s">
        <v>121</v>
      </c>
      <c r="B141" s="15" t="s">
        <v>121</v>
      </c>
      <c r="C141" s="15" t="s">
        <v>121</v>
      </c>
      <c r="D141" s="16" t="s">
        <v>121</v>
      </c>
      <c r="E141" s="15" t="s">
        <v>121</v>
      </c>
      <c r="F141" s="15" t="s">
        <v>121</v>
      </c>
      <c r="G141" s="15" t="s">
        <v>121</v>
      </c>
    </row>
    <row r="142" spans="1:7" ht="15">
      <c r="A142" s="15" t="s">
        <v>121</v>
      </c>
      <c r="B142" s="15" t="s">
        <v>121</v>
      </c>
      <c r="C142" s="15" t="s">
        <v>121</v>
      </c>
      <c r="D142" s="16" t="s">
        <v>121</v>
      </c>
      <c r="E142" s="15" t="s">
        <v>121</v>
      </c>
      <c r="F142" s="15" t="s">
        <v>121</v>
      </c>
      <c r="G142" s="15" t="s">
        <v>121</v>
      </c>
    </row>
    <row r="143" spans="1:7" ht="15">
      <c r="A143" s="15" t="s">
        <v>121</v>
      </c>
      <c r="B143" s="15" t="s">
        <v>121</v>
      </c>
      <c r="C143" s="15" t="s">
        <v>121</v>
      </c>
      <c r="D143" s="16" t="s">
        <v>121</v>
      </c>
      <c r="E143" s="15" t="s">
        <v>121</v>
      </c>
      <c r="F143" s="15" t="s">
        <v>121</v>
      </c>
      <c r="G143" s="15" t="s">
        <v>121</v>
      </c>
    </row>
    <row r="144" spans="1:7" ht="15">
      <c r="A144" s="15" t="s">
        <v>121</v>
      </c>
      <c r="B144" s="15" t="s">
        <v>121</v>
      </c>
      <c r="C144" s="15" t="s">
        <v>121</v>
      </c>
      <c r="D144" s="16" t="s">
        <v>121</v>
      </c>
      <c r="E144" s="15" t="s">
        <v>121</v>
      </c>
      <c r="F144" s="15" t="s">
        <v>121</v>
      </c>
      <c r="G144" s="15" t="s">
        <v>121</v>
      </c>
    </row>
    <row r="145" spans="1:7" ht="15">
      <c r="A145" s="15" t="s">
        <v>121</v>
      </c>
      <c r="B145" s="15" t="s">
        <v>121</v>
      </c>
      <c r="C145" s="15" t="s">
        <v>121</v>
      </c>
      <c r="D145" s="16" t="s">
        <v>121</v>
      </c>
      <c r="E145" s="15" t="s">
        <v>121</v>
      </c>
      <c r="F145" s="15" t="s">
        <v>121</v>
      </c>
      <c r="G145" s="15" t="s">
        <v>121</v>
      </c>
    </row>
    <row r="146" spans="1:7" ht="15">
      <c r="A146" s="15" t="s">
        <v>121</v>
      </c>
      <c r="B146" s="15" t="s">
        <v>121</v>
      </c>
      <c r="C146" s="15" t="s">
        <v>121</v>
      </c>
      <c r="D146" s="16" t="s">
        <v>121</v>
      </c>
      <c r="E146" s="15" t="s">
        <v>121</v>
      </c>
      <c r="F146" s="15" t="s">
        <v>121</v>
      </c>
      <c r="G146" s="15" t="s">
        <v>121</v>
      </c>
    </row>
    <row r="147" spans="1:7" ht="15">
      <c r="A147" s="15" t="s">
        <v>121</v>
      </c>
      <c r="B147" s="15" t="s">
        <v>121</v>
      </c>
      <c r="C147" s="15" t="s">
        <v>121</v>
      </c>
      <c r="D147" s="16" t="s">
        <v>121</v>
      </c>
      <c r="E147" s="15" t="s">
        <v>121</v>
      </c>
      <c r="F147" s="15" t="s">
        <v>121</v>
      </c>
      <c r="G147" s="15" t="s">
        <v>121</v>
      </c>
    </row>
    <row r="148" spans="1:7" ht="15">
      <c r="A148" s="15" t="s">
        <v>121</v>
      </c>
      <c r="B148" s="15" t="s">
        <v>121</v>
      </c>
      <c r="C148" s="15" t="s">
        <v>121</v>
      </c>
      <c r="D148" s="16" t="s">
        <v>121</v>
      </c>
      <c r="E148" s="15" t="s">
        <v>121</v>
      </c>
      <c r="F148" s="15" t="s">
        <v>121</v>
      </c>
      <c r="G148" s="15" t="s">
        <v>121</v>
      </c>
    </row>
    <row r="149" spans="1:7" ht="15">
      <c r="A149" s="15" t="s">
        <v>121</v>
      </c>
      <c r="B149" s="15" t="s">
        <v>121</v>
      </c>
      <c r="C149" s="15" t="s">
        <v>121</v>
      </c>
      <c r="D149" s="16" t="s">
        <v>121</v>
      </c>
      <c r="E149" s="15" t="s">
        <v>121</v>
      </c>
      <c r="F149" s="15" t="s">
        <v>121</v>
      </c>
      <c r="G149" s="15" t="s">
        <v>121</v>
      </c>
    </row>
    <row r="150" spans="1:7" ht="15">
      <c r="A150" s="15" t="s">
        <v>121</v>
      </c>
      <c r="B150" s="15" t="s">
        <v>121</v>
      </c>
      <c r="C150" s="15" t="s">
        <v>121</v>
      </c>
      <c r="D150" s="16" t="s">
        <v>121</v>
      </c>
      <c r="E150" s="15" t="s">
        <v>121</v>
      </c>
      <c r="F150" s="15" t="s">
        <v>121</v>
      </c>
      <c r="G150" s="15" t="s">
        <v>121</v>
      </c>
    </row>
    <row r="151" spans="1:7" ht="15">
      <c r="A151" s="15" t="s">
        <v>121</v>
      </c>
      <c r="B151" s="15" t="s">
        <v>121</v>
      </c>
      <c r="C151" s="15" t="s">
        <v>121</v>
      </c>
      <c r="D151" s="16" t="s">
        <v>121</v>
      </c>
      <c r="E151" s="15" t="s">
        <v>121</v>
      </c>
      <c r="F151" s="15" t="s">
        <v>121</v>
      </c>
      <c r="G151" s="15" t="s">
        <v>121</v>
      </c>
    </row>
    <row r="152" spans="1:7" ht="15">
      <c r="A152" s="15" t="s">
        <v>121</v>
      </c>
      <c r="B152" s="15" t="s">
        <v>121</v>
      </c>
      <c r="C152" s="15" t="s">
        <v>121</v>
      </c>
      <c r="D152" s="16" t="s">
        <v>121</v>
      </c>
      <c r="E152" s="15" t="s">
        <v>121</v>
      </c>
      <c r="F152" s="15" t="s">
        <v>121</v>
      </c>
      <c r="G152" s="15" t="s">
        <v>121</v>
      </c>
    </row>
    <row r="153" spans="1:7" ht="15">
      <c r="A153" s="15" t="s">
        <v>121</v>
      </c>
      <c r="B153" s="15" t="s">
        <v>121</v>
      </c>
      <c r="C153" s="15" t="s">
        <v>121</v>
      </c>
      <c r="D153" s="16" t="s">
        <v>121</v>
      </c>
      <c r="E153" s="15" t="s">
        <v>121</v>
      </c>
      <c r="F153" s="15" t="s">
        <v>121</v>
      </c>
      <c r="G153" s="15" t="s">
        <v>121</v>
      </c>
    </row>
    <row r="154" spans="1:7" ht="15">
      <c r="A154" s="15" t="s">
        <v>121</v>
      </c>
      <c r="B154" s="15" t="s">
        <v>121</v>
      </c>
      <c r="C154" s="15" t="s">
        <v>121</v>
      </c>
      <c r="D154" s="16" t="s">
        <v>121</v>
      </c>
      <c r="E154" s="15" t="s">
        <v>121</v>
      </c>
      <c r="F154" s="15" t="s">
        <v>121</v>
      </c>
      <c r="G154" s="15" t="s">
        <v>121</v>
      </c>
    </row>
    <row r="155" spans="1:7" ht="15">
      <c r="A155" s="15" t="s">
        <v>121</v>
      </c>
      <c r="B155" s="15" t="s">
        <v>121</v>
      </c>
      <c r="C155" s="15" t="s">
        <v>121</v>
      </c>
      <c r="D155" s="16" t="s">
        <v>121</v>
      </c>
      <c r="E155" s="15" t="s">
        <v>121</v>
      </c>
      <c r="F155" s="15" t="s">
        <v>121</v>
      </c>
      <c r="G155" s="15" t="s">
        <v>121</v>
      </c>
    </row>
    <row r="156" spans="1:7" ht="15">
      <c r="A156" s="15" t="s">
        <v>121</v>
      </c>
      <c r="B156" s="15" t="s">
        <v>121</v>
      </c>
      <c r="C156" s="15" t="s">
        <v>121</v>
      </c>
      <c r="D156" s="16" t="s">
        <v>121</v>
      </c>
      <c r="E156" s="15" t="s">
        <v>121</v>
      </c>
      <c r="F156" s="15" t="s">
        <v>121</v>
      </c>
      <c r="G156" s="15" t="s">
        <v>121</v>
      </c>
    </row>
    <row r="157" spans="1:7" ht="15">
      <c r="A157" s="15" t="s">
        <v>121</v>
      </c>
      <c r="B157" s="15" t="s">
        <v>121</v>
      </c>
      <c r="C157" s="15" t="s">
        <v>121</v>
      </c>
      <c r="D157" s="16" t="s">
        <v>121</v>
      </c>
      <c r="E157" s="15" t="s">
        <v>121</v>
      </c>
      <c r="F157" s="15" t="s">
        <v>121</v>
      </c>
      <c r="G157" s="15" t="s">
        <v>121</v>
      </c>
    </row>
    <row r="158" spans="1:7" ht="15">
      <c r="A158" s="15" t="s">
        <v>121</v>
      </c>
      <c r="B158" s="15" t="s">
        <v>121</v>
      </c>
      <c r="C158" s="15" t="s">
        <v>121</v>
      </c>
      <c r="D158" s="16" t="s">
        <v>121</v>
      </c>
      <c r="E158" s="15" t="s">
        <v>121</v>
      </c>
      <c r="F158" s="15" t="s">
        <v>121</v>
      </c>
      <c r="G158" s="15" t="s">
        <v>121</v>
      </c>
    </row>
    <row r="159" spans="1:7" ht="15">
      <c r="A159" s="15" t="s">
        <v>121</v>
      </c>
      <c r="B159" s="15" t="s">
        <v>121</v>
      </c>
      <c r="C159" s="15" t="s">
        <v>121</v>
      </c>
      <c r="D159" s="16" t="s">
        <v>121</v>
      </c>
      <c r="E159" s="15" t="s">
        <v>121</v>
      </c>
      <c r="F159" s="15" t="s">
        <v>121</v>
      </c>
      <c r="G159" s="15" t="s">
        <v>121</v>
      </c>
    </row>
    <row r="160" spans="1:7" ht="15">
      <c r="A160" s="15" t="s">
        <v>121</v>
      </c>
      <c r="B160" s="15" t="s">
        <v>121</v>
      </c>
      <c r="C160" s="15" t="s">
        <v>121</v>
      </c>
      <c r="D160" s="16" t="s">
        <v>121</v>
      </c>
      <c r="E160" s="15" t="s">
        <v>121</v>
      </c>
      <c r="F160" s="15" t="s">
        <v>121</v>
      </c>
      <c r="G160" s="15" t="s">
        <v>121</v>
      </c>
    </row>
    <row r="161" spans="1:7" ht="15">
      <c r="A161" s="15" t="s">
        <v>121</v>
      </c>
      <c r="B161" s="15" t="s">
        <v>121</v>
      </c>
      <c r="C161" s="15" t="s">
        <v>121</v>
      </c>
      <c r="D161" s="16" t="s">
        <v>121</v>
      </c>
      <c r="E161" s="15" t="s">
        <v>121</v>
      </c>
      <c r="F161" s="15" t="s">
        <v>121</v>
      </c>
      <c r="G161" s="15" t="s">
        <v>121</v>
      </c>
    </row>
    <row r="162" spans="1:7" ht="15">
      <c r="A162" s="15" t="s">
        <v>121</v>
      </c>
      <c r="B162" s="15" t="s">
        <v>121</v>
      </c>
      <c r="C162" s="15" t="s">
        <v>121</v>
      </c>
      <c r="D162" s="16" t="s">
        <v>121</v>
      </c>
      <c r="E162" s="15" t="s">
        <v>121</v>
      </c>
      <c r="F162" s="15" t="s">
        <v>121</v>
      </c>
      <c r="G162" s="15" t="s">
        <v>121</v>
      </c>
    </row>
    <row r="163" spans="1:7" ht="15">
      <c r="A163" s="15" t="s">
        <v>121</v>
      </c>
      <c r="B163" s="15" t="s">
        <v>121</v>
      </c>
      <c r="C163" s="15" t="s">
        <v>121</v>
      </c>
      <c r="D163" s="16" t="s">
        <v>121</v>
      </c>
      <c r="E163" s="15" t="s">
        <v>121</v>
      </c>
      <c r="F163" s="15" t="s">
        <v>121</v>
      </c>
      <c r="G163" s="15" t="s">
        <v>121</v>
      </c>
    </row>
    <row r="164" spans="1:7" ht="15">
      <c r="A164" s="15" t="s">
        <v>121</v>
      </c>
      <c r="B164" s="15" t="s">
        <v>121</v>
      </c>
      <c r="C164" s="15" t="s">
        <v>121</v>
      </c>
      <c r="D164" s="16" t="s">
        <v>121</v>
      </c>
      <c r="E164" s="15" t="s">
        <v>121</v>
      </c>
      <c r="F164" s="15" t="s">
        <v>121</v>
      </c>
      <c r="G164" s="15" t="s">
        <v>121</v>
      </c>
    </row>
    <row r="165" spans="1:7" ht="15">
      <c r="A165" s="15" t="s">
        <v>121</v>
      </c>
      <c r="B165" s="15" t="s">
        <v>121</v>
      </c>
      <c r="C165" s="15" t="s">
        <v>121</v>
      </c>
      <c r="D165" s="16" t="s">
        <v>121</v>
      </c>
      <c r="E165" s="15" t="s">
        <v>121</v>
      </c>
      <c r="F165" s="15" t="s">
        <v>121</v>
      </c>
      <c r="G165" s="15" t="s">
        <v>121</v>
      </c>
    </row>
    <row r="166" spans="1:7" ht="15">
      <c r="A166" s="15" t="s">
        <v>121</v>
      </c>
      <c r="B166" s="15" t="s">
        <v>121</v>
      </c>
      <c r="C166" s="15" t="s">
        <v>121</v>
      </c>
      <c r="D166" s="16" t="s">
        <v>121</v>
      </c>
      <c r="E166" s="15" t="s">
        <v>121</v>
      </c>
      <c r="F166" s="15" t="s">
        <v>121</v>
      </c>
      <c r="G166" s="15" t="s">
        <v>121</v>
      </c>
    </row>
    <row r="167" spans="1:7" ht="15">
      <c r="A167" s="15" t="s">
        <v>121</v>
      </c>
      <c r="B167" s="15" t="s">
        <v>121</v>
      </c>
      <c r="C167" s="15" t="s">
        <v>121</v>
      </c>
      <c r="D167" s="16" t="s">
        <v>121</v>
      </c>
      <c r="E167" s="15" t="s">
        <v>121</v>
      </c>
      <c r="F167" s="15" t="s">
        <v>121</v>
      </c>
      <c r="G167" s="15" t="s">
        <v>121</v>
      </c>
    </row>
    <row r="168" spans="1:7" ht="15">
      <c r="A168" s="15" t="s">
        <v>121</v>
      </c>
      <c r="B168" s="15" t="s">
        <v>121</v>
      </c>
      <c r="C168" s="15" t="s">
        <v>121</v>
      </c>
      <c r="D168" s="16" t="s">
        <v>121</v>
      </c>
      <c r="E168" s="15" t="s">
        <v>121</v>
      </c>
      <c r="F168" s="15" t="s">
        <v>121</v>
      </c>
      <c r="G168" s="15" t="s">
        <v>121</v>
      </c>
    </row>
    <row r="169" spans="1:7" ht="15">
      <c r="A169" s="15" t="s">
        <v>121</v>
      </c>
      <c r="B169" s="15" t="s">
        <v>121</v>
      </c>
      <c r="C169" s="15" t="s">
        <v>121</v>
      </c>
      <c r="D169" s="16" t="s">
        <v>121</v>
      </c>
      <c r="E169" s="15" t="s">
        <v>121</v>
      </c>
      <c r="F169" s="15" t="s">
        <v>121</v>
      </c>
      <c r="G169" s="15" t="s">
        <v>121</v>
      </c>
    </row>
    <row r="170" spans="1:7" ht="15">
      <c r="A170" s="15" t="s">
        <v>121</v>
      </c>
      <c r="B170" s="15" t="s">
        <v>121</v>
      </c>
      <c r="C170" s="15" t="s">
        <v>121</v>
      </c>
      <c r="D170" s="16" t="s">
        <v>121</v>
      </c>
      <c r="E170" s="15" t="s">
        <v>121</v>
      </c>
      <c r="F170" s="15" t="s">
        <v>121</v>
      </c>
      <c r="G170" s="15" t="s">
        <v>121</v>
      </c>
    </row>
    <row r="171" spans="1:7" ht="15">
      <c r="A171" s="15" t="s">
        <v>121</v>
      </c>
      <c r="B171" s="15" t="s">
        <v>121</v>
      </c>
      <c r="C171" s="15" t="s">
        <v>121</v>
      </c>
      <c r="D171" s="16" t="s">
        <v>121</v>
      </c>
      <c r="E171" s="15" t="s">
        <v>121</v>
      </c>
      <c r="F171" s="15" t="s">
        <v>121</v>
      </c>
      <c r="G171" s="15" t="s">
        <v>121</v>
      </c>
    </row>
    <row r="172" spans="1:7" ht="15">
      <c r="A172" s="15" t="s">
        <v>121</v>
      </c>
      <c r="B172" s="15" t="s">
        <v>121</v>
      </c>
      <c r="C172" s="15" t="s">
        <v>121</v>
      </c>
      <c r="D172" s="16" t="s">
        <v>121</v>
      </c>
      <c r="E172" s="15" t="s">
        <v>121</v>
      </c>
      <c r="F172" s="15" t="s">
        <v>121</v>
      </c>
      <c r="G172" s="15" t="s">
        <v>121</v>
      </c>
    </row>
    <row r="173" spans="1:7" ht="15">
      <c r="A173" s="15" t="s">
        <v>121</v>
      </c>
      <c r="B173" s="15" t="s">
        <v>121</v>
      </c>
      <c r="C173" s="15" t="s">
        <v>121</v>
      </c>
      <c r="D173" s="16" t="s">
        <v>121</v>
      </c>
      <c r="E173" s="15" t="s">
        <v>121</v>
      </c>
      <c r="F173" s="15" t="s">
        <v>121</v>
      </c>
      <c r="G173" s="15" t="s">
        <v>121</v>
      </c>
    </row>
    <row r="174" spans="1:7" ht="15">
      <c r="A174" s="15" t="s">
        <v>121</v>
      </c>
      <c r="B174" s="15" t="s">
        <v>121</v>
      </c>
      <c r="C174" s="15" t="s">
        <v>121</v>
      </c>
      <c r="D174" s="16" t="s">
        <v>121</v>
      </c>
      <c r="E174" s="15" t="s">
        <v>121</v>
      </c>
      <c r="F174" s="15" t="s">
        <v>121</v>
      </c>
      <c r="G174" s="15" t="s">
        <v>121</v>
      </c>
    </row>
    <row r="175" spans="1:7" ht="15">
      <c r="A175" s="15" t="s">
        <v>121</v>
      </c>
      <c r="B175" s="15" t="s">
        <v>121</v>
      </c>
      <c r="C175" s="15" t="s">
        <v>121</v>
      </c>
      <c r="D175" s="16" t="s">
        <v>121</v>
      </c>
      <c r="E175" s="15" t="s">
        <v>121</v>
      </c>
      <c r="F175" s="15" t="s">
        <v>121</v>
      </c>
      <c r="G175" s="15" t="s">
        <v>121</v>
      </c>
    </row>
    <row r="176" spans="1:7" ht="15">
      <c r="A176" s="15" t="s">
        <v>121</v>
      </c>
      <c r="B176" s="15" t="s">
        <v>121</v>
      </c>
      <c r="C176" s="15" t="s">
        <v>121</v>
      </c>
      <c r="D176" s="16" t="s">
        <v>121</v>
      </c>
      <c r="E176" s="15" t="s">
        <v>121</v>
      </c>
      <c r="F176" s="15" t="s">
        <v>121</v>
      </c>
      <c r="G176" s="15" t="s">
        <v>121</v>
      </c>
    </row>
    <row r="177" spans="1:7" ht="15">
      <c r="A177" s="15" t="s">
        <v>121</v>
      </c>
      <c r="B177" s="15" t="s">
        <v>121</v>
      </c>
      <c r="C177" s="15" t="s">
        <v>121</v>
      </c>
      <c r="D177" s="16" t="s">
        <v>121</v>
      </c>
      <c r="E177" s="15" t="s">
        <v>121</v>
      </c>
      <c r="F177" s="15" t="s">
        <v>121</v>
      </c>
      <c r="G177" s="15" t="s">
        <v>121</v>
      </c>
    </row>
    <row r="178" spans="1:7" ht="15">
      <c r="A178" s="15" t="s">
        <v>121</v>
      </c>
      <c r="B178" s="15" t="s">
        <v>121</v>
      </c>
      <c r="C178" s="15" t="s">
        <v>121</v>
      </c>
      <c r="D178" s="16" t="s">
        <v>121</v>
      </c>
      <c r="E178" s="15" t="s">
        <v>121</v>
      </c>
      <c r="F178" s="15" t="s">
        <v>121</v>
      </c>
      <c r="G178" s="15" t="s">
        <v>121</v>
      </c>
    </row>
    <row r="179" spans="1:7" ht="15">
      <c r="A179" s="15" t="s">
        <v>121</v>
      </c>
      <c r="B179" s="15" t="s">
        <v>121</v>
      </c>
      <c r="C179" s="15" t="s">
        <v>121</v>
      </c>
      <c r="D179" s="16" t="s">
        <v>121</v>
      </c>
      <c r="E179" s="15" t="s">
        <v>121</v>
      </c>
      <c r="F179" s="15" t="s">
        <v>121</v>
      </c>
      <c r="G179" s="15" t="s">
        <v>121</v>
      </c>
    </row>
    <row r="180" spans="1:7" ht="15">
      <c r="A180" s="15" t="s">
        <v>121</v>
      </c>
      <c r="B180" s="15" t="s">
        <v>121</v>
      </c>
      <c r="C180" s="15" t="s">
        <v>121</v>
      </c>
      <c r="D180" s="16" t="s">
        <v>121</v>
      </c>
      <c r="E180" s="15" t="s">
        <v>121</v>
      </c>
      <c r="F180" s="15" t="s">
        <v>121</v>
      </c>
      <c r="G180" s="15" t="s">
        <v>121</v>
      </c>
    </row>
    <row r="181" spans="1:7" ht="15">
      <c r="A181" s="15" t="s">
        <v>121</v>
      </c>
      <c r="B181" s="15" t="s">
        <v>121</v>
      </c>
      <c r="C181" s="15" t="s">
        <v>121</v>
      </c>
      <c r="D181" s="16" t="s">
        <v>121</v>
      </c>
      <c r="E181" s="15" t="s">
        <v>121</v>
      </c>
      <c r="F181" s="15" t="s">
        <v>121</v>
      </c>
      <c r="G181" s="15" t="s">
        <v>121</v>
      </c>
    </row>
    <row r="182" spans="1:7" ht="15">
      <c r="A182" s="15" t="s">
        <v>121</v>
      </c>
      <c r="B182" s="15" t="s">
        <v>121</v>
      </c>
      <c r="C182" s="15" t="s">
        <v>121</v>
      </c>
      <c r="D182" s="16" t="s">
        <v>121</v>
      </c>
      <c r="E182" s="15" t="s">
        <v>121</v>
      </c>
      <c r="F182" s="15" t="s">
        <v>121</v>
      </c>
      <c r="G182" s="15" t="s">
        <v>121</v>
      </c>
    </row>
    <row r="183" spans="1:7" ht="15">
      <c r="A183" s="15" t="s">
        <v>121</v>
      </c>
      <c r="B183" s="15" t="s">
        <v>121</v>
      </c>
      <c r="C183" s="15" t="s">
        <v>121</v>
      </c>
      <c r="D183" s="16" t="s">
        <v>121</v>
      </c>
      <c r="E183" s="15" t="s">
        <v>121</v>
      </c>
      <c r="F183" s="15" t="s">
        <v>121</v>
      </c>
      <c r="G183" s="15" t="s">
        <v>121</v>
      </c>
    </row>
    <row r="184" spans="1:7" ht="15">
      <c r="A184" s="15" t="s">
        <v>121</v>
      </c>
      <c r="B184" s="15" t="s">
        <v>121</v>
      </c>
      <c r="C184" s="15" t="s">
        <v>121</v>
      </c>
      <c r="D184" s="16" t="s">
        <v>121</v>
      </c>
      <c r="E184" s="15" t="s">
        <v>121</v>
      </c>
      <c r="F184" s="15" t="s">
        <v>121</v>
      </c>
      <c r="G184" s="15" t="s">
        <v>121</v>
      </c>
    </row>
    <row r="185" spans="1:7" ht="15">
      <c r="A185" s="15" t="s">
        <v>121</v>
      </c>
      <c r="B185" s="15" t="s">
        <v>121</v>
      </c>
      <c r="C185" s="15" t="s">
        <v>121</v>
      </c>
      <c r="D185" s="16" t="s">
        <v>121</v>
      </c>
      <c r="E185" s="15" t="s">
        <v>121</v>
      </c>
      <c r="F185" s="15" t="s">
        <v>121</v>
      </c>
      <c r="G185" s="15" t="s">
        <v>121</v>
      </c>
    </row>
    <row r="186" spans="1:7" ht="15">
      <c r="A186" s="15" t="s">
        <v>121</v>
      </c>
      <c r="B186" s="15" t="s">
        <v>121</v>
      </c>
      <c r="C186" s="15" t="s">
        <v>121</v>
      </c>
      <c r="D186" s="16" t="s">
        <v>121</v>
      </c>
      <c r="E186" s="15" t="s">
        <v>121</v>
      </c>
      <c r="F186" s="15" t="s">
        <v>121</v>
      </c>
      <c r="G186" s="15" t="s">
        <v>121</v>
      </c>
    </row>
    <row r="187" spans="1:7" ht="15">
      <c r="A187" s="15" t="s">
        <v>121</v>
      </c>
      <c r="B187" s="15" t="s">
        <v>121</v>
      </c>
      <c r="C187" s="15" t="s">
        <v>121</v>
      </c>
      <c r="D187" s="16" t="s">
        <v>121</v>
      </c>
      <c r="E187" s="15" t="s">
        <v>121</v>
      </c>
      <c r="F187" s="15" t="s">
        <v>121</v>
      </c>
      <c r="G187" s="15" t="s">
        <v>121</v>
      </c>
    </row>
    <row r="188" spans="1:7" ht="15">
      <c r="A188" s="15" t="s">
        <v>121</v>
      </c>
      <c r="B188" s="15" t="s">
        <v>121</v>
      </c>
      <c r="C188" s="15" t="s">
        <v>121</v>
      </c>
      <c r="D188" s="16" t="s">
        <v>121</v>
      </c>
      <c r="E188" s="15" t="s">
        <v>121</v>
      </c>
      <c r="F188" s="15" t="s">
        <v>121</v>
      </c>
      <c r="G188" s="15" t="s">
        <v>121</v>
      </c>
    </row>
    <row r="189" spans="1:7" ht="15">
      <c r="A189" s="15" t="s">
        <v>121</v>
      </c>
      <c r="B189" s="15" t="s">
        <v>121</v>
      </c>
      <c r="C189" s="15" t="s">
        <v>121</v>
      </c>
      <c r="D189" s="16" t="s">
        <v>121</v>
      </c>
      <c r="E189" s="15" t="s">
        <v>121</v>
      </c>
      <c r="F189" s="15" t="s">
        <v>121</v>
      </c>
      <c r="G189" s="15" t="s">
        <v>121</v>
      </c>
    </row>
    <row r="190" spans="1:7" ht="15">
      <c r="A190" s="15" t="s">
        <v>121</v>
      </c>
      <c r="B190" s="15" t="s">
        <v>121</v>
      </c>
      <c r="C190" s="15" t="s">
        <v>121</v>
      </c>
      <c r="D190" s="16" t="s">
        <v>121</v>
      </c>
      <c r="E190" s="15" t="s">
        <v>121</v>
      </c>
      <c r="F190" s="15" t="s">
        <v>121</v>
      </c>
      <c r="G190" s="15" t="s">
        <v>121</v>
      </c>
    </row>
    <row r="191" spans="1:7" ht="15">
      <c r="A191" s="15" t="s">
        <v>121</v>
      </c>
      <c r="B191" s="15" t="s">
        <v>121</v>
      </c>
      <c r="C191" s="15" t="s">
        <v>121</v>
      </c>
      <c r="D191" s="16" t="s">
        <v>121</v>
      </c>
      <c r="E191" s="15" t="s">
        <v>121</v>
      </c>
      <c r="F191" s="15" t="s">
        <v>121</v>
      </c>
      <c r="G191" s="15" t="s">
        <v>121</v>
      </c>
    </row>
    <row r="192" spans="1:7" ht="15">
      <c r="A192" s="15" t="s">
        <v>121</v>
      </c>
      <c r="B192" s="15" t="s">
        <v>121</v>
      </c>
      <c r="C192" s="15" t="s">
        <v>121</v>
      </c>
      <c r="D192" s="16" t="s">
        <v>121</v>
      </c>
      <c r="E192" s="15" t="s">
        <v>121</v>
      </c>
      <c r="F192" s="15" t="s">
        <v>121</v>
      </c>
      <c r="G192" s="15" t="s">
        <v>121</v>
      </c>
    </row>
    <row r="193" spans="1:7" ht="15">
      <c r="A193" s="15" t="s">
        <v>121</v>
      </c>
      <c r="B193" s="15" t="s">
        <v>121</v>
      </c>
      <c r="C193" s="15" t="s">
        <v>121</v>
      </c>
      <c r="D193" s="16" t="s">
        <v>121</v>
      </c>
      <c r="E193" s="15" t="s">
        <v>121</v>
      </c>
      <c r="F193" s="15" t="s">
        <v>121</v>
      </c>
      <c r="G193" s="15" t="s">
        <v>121</v>
      </c>
    </row>
    <row r="194" spans="1:7" ht="15">
      <c r="A194" s="15" t="s">
        <v>121</v>
      </c>
      <c r="B194" s="15" t="s">
        <v>121</v>
      </c>
      <c r="C194" s="15" t="s">
        <v>121</v>
      </c>
      <c r="D194" s="16" t="s">
        <v>121</v>
      </c>
      <c r="E194" s="15" t="s">
        <v>121</v>
      </c>
      <c r="F194" s="15" t="s">
        <v>121</v>
      </c>
      <c r="G194" s="15" t="s">
        <v>121</v>
      </c>
    </row>
    <row r="195" spans="1:7" ht="15">
      <c r="A195" s="15" t="s">
        <v>121</v>
      </c>
      <c r="B195" s="15" t="s">
        <v>121</v>
      </c>
      <c r="C195" s="15" t="s">
        <v>121</v>
      </c>
      <c r="D195" s="16" t="s">
        <v>121</v>
      </c>
      <c r="E195" s="15" t="s">
        <v>121</v>
      </c>
      <c r="F195" s="15" t="s">
        <v>121</v>
      </c>
      <c r="G195" s="15" t="s">
        <v>121</v>
      </c>
    </row>
    <row r="196" spans="1:7" ht="15">
      <c r="A196" s="15" t="s">
        <v>121</v>
      </c>
      <c r="B196" s="15" t="s">
        <v>121</v>
      </c>
      <c r="C196" s="15" t="s">
        <v>121</v>
      </c>
      <c r="D196" s="16" t="s">
        <v>121</v>
      </c>
      <c r="E196" s="15" t="s">
        <v>121</v>
      </c>
      <c r="F196" s="15" t="s">
        <v>121</v>
      </c>
      <c r="G196" s="15" t="s">
        <v>121</v>
      </c>
    </row>
    <row r="197" spans="1:7" ht="15">
      <c r="A197" s="15" t="s">
        <v>121</v>
      </c>
      <c r="B197" s="15" t="s">
        <v>121</v>
      </c>
      <c r="C197" s="15" t="s">
        <v>121</v>
      </c>
      <c r="D197" s="16" t="s">
        <v>121</v>
      </c>
      <c r="E197" s="15" t="s">
        <v>121</v>
      </c>
      <c r="F197" s="15" t="s">
        <v>121</v>
      </c>
      <c r="G197" s="15" t="s">
        <v>121</v>
      </c>
    </row>
    <row r="198" spans="1:7" ht="15">
      <c r="A198" s="15" t="s">
        <v>121</v>
      </c>
      <c r="B198" s="15" t="s">
        <v>121</v>
      </c>
      <c r="C198" s="15" t="s">
        <v>121</v>
      </c>
      <c r="D198" s="16" t="s">
        <v>121</v>
      </c>
      <c r="E198" s="15" t="s">
        <v>121</v>
      </c>
      <c r="F198" s="15" t="s">
        <v>121</v>
      </c>
      <c r="G198" s="15" t="s">
        <v>121</v>
      </c>
    </row>
    <row r="199" spans="1:7" ht="15">
      <c r="A199" s="15" t="s">
        <v>121</v>
      </c>
      <c r="B199" s="15" t="s">
        <v>121</v>
      </c>
      <c r="C199" s="15" t="s">
        <v>121</v>
      </c>
      <c r="D199" s="16" t="s">
        <v>121</v>
      </c>
      <c r="E199" s="15" t="s">
        <v>121</v>
      </c>
      <c r="F199" s="15" t="s">
        <v>121</v>
      </c>
      <c r="G199" s="15" t="s">
        <v>121</v>
      </c>
    </row>
    <row r="200" spans="1:7" ht="15">
      <c r="A200" s="15" t="s">
        <v>121</v>
      </c>
      <c r="B200" s="15" t="s">
        <v>121</v>
      </c>
      <c r="C200" s="15" t="s">
        <v>121</v>
      </c>
      <c r="D200" s="16" t="s">
        <v>121</v>
      </c>
      <c r="E200" s="15" t="s">
        <v>121</v>
      </c>
      <c r="F200" s="15" t="s">
        <v>121</v>
      </c>
      <c r="G200" s="15" t="s">
        <v>121</v>
      </c>
    </row>
    <row r="201" spans="1:7" ht="15">
      <c r="A201" s="15" t="s">
        <v>121</v>
      </c>
      <c r="B201" s="15" t="s">
        <v>121</v>
      </c>
      <c r="C201" s="15" t="s">
        <v>121</v>
      </c>
      <c r="D201" s="16" t="s">
        <v>121</v>
      </c>
      <c r="E201" s="15" t="s">
        <v>121</v>
      </c>
      <c r="F201" s="15" t="s">
        <v>121</v>
      </c>
      <c r="G201" s="15" t="s">
        <v>121</v>
      </c>
    </row>
    <row r="202" spans="1:7" ht="15">
      <c r="A202" s="15" t="s">
        <v>121</v>
      </c>
      <c r="B202" s="15" t="s">
        <v>121</v>
      </c>
      <c r="C202" s="15" t="s">
        <v>121</v>
      </c>
      <c r="D202" s="16" t="s">
        <v>121</v>
      </c>
      <c r="E202" s="15" t="s">
        <v>121</v>
      </c>
      <c r="F202" s="15" t="s">
        <v>121</v>
      </c>
      <c r="G202" s="15" t="s">
        <v>121</v>
      </c>
    </row>
    <row r="203" spans="1:7" ht="15">
      <c r="A203" s="15" t="s">
        <v>121</v>
      </c>
      <c r="B203" s="15" t="s">
        <v>121</v>
      </c>
      <c r="C203" s="15" t="s">
        <v>121</v>
      </c>
      <c r="D203" s="16" t="s">
        <v>121</v>
      </c>
      <c r="E203" s="15" t="s">
        <v>121</v>
      </c>
      <c r="F203" s="15" t="s">
        <v>121</v>
      </c>
      <c r="G203" s="15" t="s">
        <v>121</v>
      </c>
    </row>
    <row r="204" spans="1:7" ht="15">
      <c r="A204" s="15" t="s">
        <v>121</v>
      </c>
      <c r="B204" s="15" t="s">
        <v>121</v>
      </c>
      <c r="C204" s="15" t="s">
        <v>121</v>
      </c>
      <c r="D204" s="16" t="s">
        <v>121</v>
      </c>
      <c r="E204" s="15" t="s">
        <v>121</v>
      </c>
      <c r="F204" s="15" t="s">
        <v>121</v>
      </c>
      <c r="G204" s="15" t="s">
        <v>121</v>
      </c>
    </row>
    <row r="205" spans="1:7" ht="15">
      <c r="A205" s="15" t="s">
        <v>121</v>
      </c>
      <c r="B205" s="15" t="s">
        <v>121</v>
      </c>
      <c r="C205" s="15" t="s">
        <v>121</v>
      </c>
      <c r="D205" s="16" t="s">
        <v>121</v>
      </c>
      <c r="E205" s="15" t="s">
        <v>121</v>
      </c>
      <c r="F205" s="15" t="s">
        <v>121</v>
      </c>
      <c r="G205" s="15" t="s">
        <v>121</v>
      </c>
    </row>
    <row r="206" spans="1:7" ht="15">
      <c r="A206" s="15" t="s">
        <v>121</v>
      </c>
      <c r="B206" s="15" t="s">
        <v>121</v>
      </c>
      <c r="C206" s="15" t="s">
        <v>121</v>
      </c>
      <c r="D206" s="16" t="s">
        <v>121</v>
      </c>
      <c r="E206" s="15" t="s">
        <v>121</v>
      </c>
      <c r="F206" s="15" t="s">
        <v>121</v>
      </c>
      <c r="G206" s="15" t="s">
        <v>121</v>
      </c>
    </row>
    <row r="207" spans="1:7" ht="15">
      <c r="A207" s="15" t="s">
        <v>121</v>
      </c>
      <c r="B207" s="15" t="s">
        <v>121</v>
      </c>
      <c r="C207" s="15" t="s">
        <v>121</v>
      </c>
      <c r="D207" s="16" t="s">
        <v>121</v>
      </c>
      <c r="E207" s="15" t="s">
        <v>121</v>
      </c>
      <c r="F207" s="15" t="s">
        <v>121</v>
      </c>
      <c r="G207" s="15" t="s">
        <v>121</v>
      </c>
    </row>
    <row r="208" spans="1:7" ht="15">
      <c r="A208" s="15" t="s">
        <v>121</v>
      </c>
      <c r="B208" s="15" t="s">
        <v>121</v>
      </c>
      <c r="C208" s="15" t="s">
        <v>121</v>
      </c>
      <c r="D208" s="16" t="s">
        <v>121</v>
      </c>
      <c r="E208" s="15" t="s">
        <v>121</v>
      </c>
      <c r="F208" s="15" t="s">
        <v>121</v>
      </c>
      <c r="G208" s="15" t="s">
        <v>121</v>
      </c>
    </row>
    <row r="209" spans="1:7" ht="15">
      <c r="A209" s="15" t="s">
        <v>121</v>
      </c>
      <c r="B209" s="15" t="s">
        <v>121</v>
      </c>
      <c r="C209" s="15" t="s">
        <v>121</v>
      </c>
      <c r="D209" s="16" t="s">
        <v>121</v>
      </c>
      <c r="E209" s="15" t="s">
        <v>121</v>
      </c>
      <c r="F209" s="15" t="s">
        <v>121</v>
      </c>
      <c r="G209" s="15" t="s">
        <v>121</v>
      </c>
    </row>
    <row r="210" spans="1:7" ht="15">
      <c r="A210" s="15" t="s">
        <v>121</v>
      </c>
      <c r="B210" s="15" t="s">
        <v>121</v>
      </c>
      <c r="C210" s="15" t="s">
        <v>121</v>
      </c>
      <c r="D210" s="16" t="s">
        <v>121</v>
      </c>
      <c r="E210" s="15" t="s">
        <v>121</v>
      </c>
      <c r="F210" s="15" t="s">
        <v>121</v>
      </c>
      <c r="G210" s="15" t="s">
        <v>121</v>
      </c>
    </row>
    <row r="211" spans="1:7" ht="15">
      <c r="A211" s="15" t="s">
        <v>121</v>
      </c>
      <c r="B211" s="15" t="s">
        <v>121</v>
      </c>
      <c r="C211" s="15" t="s">
        <v>121</v>
      </c>
      <c r="D211" s="16" t="s">
        <v>121</v>
      </c>
      <c r="E211" s="15" t="s">
        <v>121</v>
      </c>
      <c r="F211" s="15" t="s">
        <v>121</v>
      </c>
      <c r="G211" s="15" t="s">
        <v>121</v>
      </c>
    </row>
    <row r="212" spans="1:7" ht="15">
      <c r="A212" s="15" t="s">
        <v>121</v>
      </c>
      <c r="B212" s="15" t="s">
        <v>121</v>
      </c>
      <c r="C212" s="15" t="s">
        <v>121</v>
      </c>
      <c r="D212" s="16" t="s">
        <v>121</v>
      </c>
      <c r="E212" s="15" t="s">
        <v>121</v>
      </c>
      <c r="F212" s="15" t="s">
        <v>121</v>
      </c>
      <c r="G212" s="15" t="s">
        <v>121</v>
      </c>
    </row>
    <row r="213" spans="1:7" ht="15">
      <c r="A213" s="15" t="s">
        <v>121</v>
      </c>
      <c r="B213" s="15" t="s">
        <v>121</v>
      </c>
      <c r="C213" s="15" t="s">
        <v>121</v>
      </c>
      <c r="D213" s="16" t="s">
        <v>121</v>
      </c>
      <c r="E213" s="15" t="s">
        <v>121</v>
      </c>
      <c r="F213" s="15" t="s">
        <v>121</v>
      </c>
      <c r="G213" s="15" t="s">
        <v>121</v>
      </c>
    </row>
    <row r="214" spans="1:7" ht="15">
      <c r="A214" s="15" t="s">
        <v>121</v>
      </c>
      <c r="B214" s="15" t="s">
        <v>121</v>
      </c>
      <c r="C214" s="15" t="s">
        <v>121</v>
      </c>
      <c r="D214" s="16" t="s">
        <v>121</v>
      </c>
      <c r="E214" s="15" t="s">
        <v>121</v>
      </c>
      <c r="F214" s="15" t="s">
        <v>121</v>
      </c>
      <c r="G214" s="15" t="s">
        <v>121</v>
      </c>
    </row>
    <row r="215" spans="1:7" ht="15">
      <c r="A215" s="15" t="s">
        <v>121</v>
      </c>
      <c r="B215" s="15" t="s">
        <v>121</v>
      </c>
      <c r="C215" s="15" t="s">
        <v>121</v>
      </c>
      <c r="D215" s="16" t="s">
        <v>121</v>
      </c>
      <c r="E215" s="15" t="s">
        <v>121</v>
      </c>
      <c r="F215" s="15" t="s">
        <v>121</v>
      </c>
      <c r="G215" s="15" t="s">
        <v>121</v>
      </c>
    </row>
    <row r="216" spans="1:7" ht="15">
      <c r="A216" s="15" t="s">
        <v>121</v>
      </c>
      <c r="B216" s="15" t="s">
        <v>121</v>
      </c>
      <c r="C216" s="15" t="s">
        <v>121</v>
      </c>
      <c r="D216" s="16" t="s">
        <v>121</v>
      </c>
      <c r="E216" s="15" t="s">
        <v>121</v>
      </c>
      <c r="F216" s="15" t="s">
        <v>121</v>
      </c>
      <c r="G216" s="15" t="s">
        <v>121</v>
      </c>
    </row>
    <row r="217" spans="1:7" ht="15">
      <c r="A217" s="15" t="s">
        <v>121</v>
      </c>
      <c r="B217" s="15" t="s">
        <v>121</v>
      </c>
      <c r="C217" s="15" t="s">
        <v>121</v>
      </c>
      <c r="D217" s="16" t="s">
        <v>121</v>
      </c>
      <c r="E217" s="15" t="s">
        <v>121</v>
      </c>
      <c r="F217" s="15" t="s">
        <v>121</v>
      </c>
      <c r="G217" s="15" t="s">
        <v>121</v>
      </c>
    </row>
    <row r="218" spans="1:7" ht="15">
      <c r="A218" s="15" t="s">
        <v>121</v>
      </c>
      <c r="B218" s="15" t="s">
        <v>121</v>
      </c>
      <c r="C218" s="15" t="s">
        <v>121</v>
      </c>
      <c r="D218" s="16" t="s">
        <v>121</v>
      </c>
      <c r="E218" s="15" t="s">
        <v>121</v>
      </c>
      <c r="F218" s="15" t="s">
        <v>121</v>
      </c>
      <c r="G218" s="15" t="s">
        <v>121</v>
      </c>
    </row>
    <row r="219" spans="1:7" ht="15">
      <c r="A219" s="15" t="s">
        <v>121</v>
      </c>
      <c r="B219" s="15" t="s">
        <v>121</v>
      </c>
      <c r="C219" s="15" t="s">
        <v>121</v>
      </c>
      <c r="D219" s="16" t="s">
        <v>121</v>
      </c>
      <c r="E219" s="15" t="s">
        <v>121</v>
      </c>
      <c r="F219" s="15" t="s">
        <v>121</v>
      </c>
      <c r="G219" s="15" t="s">
        <v>121</v>
      </c>
    </row>
    <row r="220" spans="1:7" ht="15">
      <c r="A220" s="15" t="s">
        <v>121</v>
      </c>
      <c r="B220" s="15" t="s">
        <v>121</v>
      </c>
      <c r="C220" s="15" t="s">
        <v>121</v>
      </c>
      <c r="D220" s="16" t="s">
        <v>121</v>
      </c>
      <c r="E220" s="15" t="s">
        <v>121</v>
      </c>
      <c r="F220" s="15" t="s">
        <v>121</v>
      </c>
      <c r="G220" s="15" t="s">
        <v>121</v>
      </c>
    </row>
    <row r="221" spans="1:7" ht="15">
      <c r="A221" s="15" t="s">
        <v>121</v>
      </c>
      <c r="B221" s="15" t="s">
        <v>121</v>
      </c>
      <c r="C221" s="15" t="s">
        <v>121</v>
      </c>
      <c r="D221" s="16" t="s">
        <v>121</v>
      </c>
      <c r="E221" s="15" t="s">
        <v>121</v>
      </c>
      <c r="F221" s="15" t="s">
        <v>121</v>
      </c>
      <c r="G221" s="15" t="s">
        <v>121</v>
      </c>
    </row>
    <row r="222" spans="1:7" ht="15">
      <c r="A222" s="15" t="s">
        <v>121</v>
      </c>
      <c r="B222" s="15" t="s">
        <v>121</v>
      </c>
      <c r="C222" s="15" t="s">
        <v>121</v>
      </c>
      <c r="D222" s="16" t="s">
        <v>121</v>
      </c>
      <c r="E222" s="15" t="s">
        <v>121</v>
      </c>
      <c r="F222" s="15" t="s">
        <v>121</v>
      </c>
      <c r="G222" s="15" t="s">
        <v>121</v>
      </c>
    </row>
    <row r="223" spans="1:7" ht="15">
      <c r="A223" s="15" t="s">
        <v>121</v>
      </c>
      <c r="B223" s="15" t="s">
        <v>121</v>
      </c>
      <c r="C223" s="15" t="s">
        <v>121</v>
      </c>
      <c r="D223" s="16" t="s">
        <v>121</v>
      </c>
      <c r="E223" s="15" t="s">
        <v>121</v>
      </c>
      <c r="F223" s="15" t="s">
        <v>121</v>
      </c>
      <c r="G223" s="15" t="s">
        <v>121</v>
      </c>
    </row>
    <row r="224" spans="1:7" ht="15">
      <c r="A224" s="15" t="s">
        <v>121</v>
      </c>
      <c r="B224" s="15" t="s">
        <v>121</v>
      </c>
      <c r="C224" s="15" t="s">
        <v>121</v>
      </c>
      <c r="D224" s="16" t="s">
        <v>121</v>
      </c>
      <c r="E224" s="15" t="s">
        <v>121</v>
      </c>
      <c r="F224" s="15" t="s">
        <v>121</v>
      </c>
      <c r="G224" s="15" t="s">
        <v>121</v>
      </c>
    </row>
    <row r="225" spans="1:7" ht="15">
      <c r="A225" s="15" t="s">
        <v>121</v>
      </c>
      <c r="B225" s="15" t="s">
        <v>121</v>
      </c>
      <c r="C225" s="15" t="s">
        <v>121</v>
      </c>
      <c r="D225" s="16" t="s">
        <v>121</v>
      </c>
      <c r="E225" s="15" t="s">
        <v>121</v>
      </c>
      <c r="F225" s="15" t="s">
        <v>121</v>
      </c>
      <c r="G225" s="15" t="s">
        <v>121</v>
      </c>
    </row>
    <row r="226" spans="1:7" ht="15">
      <c r="A226" s="15" t="s">
        <v>121</v>
      </c>
      <c r="B226" s="15" t="s">
        <v>121</v>
      </c>
      <c r="C226" s="15" t="s">
        <v>121</v>
      </c>
      <c r="D226" s="16" t="s">
        <v>121</v>
      </c>
      <c r="E226" s="15" t="s">
        <v>121</v>
      </c>
      <c r="F226" s="15" t="s">
        <v>121</v>
      </c>
      <c r="G226" s="15" t="s">
        <v>121</v>
      </c>
    </row>
    <row r="227" spans="1:7" ht="15">
      <c r="A227" s="15" t="s">
        <v>121</v>
      </c>
      <c r="B227" s="15" t="s">
        <v>121</v>
      </c>
      <c r="C227" s="15" t="s">
        <v>121</v>
      </c>
      <c r="D227" s="16" t="s">
        <v>121</v>
      </c>
      <c r="E227" s="15" t="s">
        <v>121</v>
      </c>
      <c r="F227" s="15" t="s">
        <v>121</v>
      </c>
      <c r="G227" s="15" t="s">
        <v>121</v>
      </c>
    </row>
    <row r="228" spans="1:7" ht="15">
      <c r="A228" s="15" t="s">
        <v>121</v>
      </c>
      <c r="B228" s="15" t="s">
        <v>121</v>
      </c>
      <c r="C228" s="15" t="s">
        <v>121</v>
      </c>
      <c r="D228" s="16" t="s">
        <v>121</v>
      </c>
      <c r="E228" s="15" t="s">
        <v>121</v>
      </c>
      <c r="F228" s="15" t="s">
        <v>121</v>
      </c>
      <c r="G228" s="15" t="s">
        <v>121</v>
      </c>
    </row>
    <row r="229" spans="1:7" ht="15">
      <c r="A229" s="15" t="s">
        <v>121</v>
      </c>
      <c r="B229" s="15" t="s">
        <v>121</v>
      </c>
      <c r="C229" s="15" t="s">
        <v>121</v>
      </c>
      <c r="D229" s="16" t="s">
        <v>121</v>
      </c>
      <c r="E229" s="15" t="s">
        <v>121</v>
      </c>
      <c r="F229" s="15" t="s">
        <v>121</v>
      </c>
      <c r="G229" s="15" t="s">
        <v>121</v>
      </c>
    </row>
    <row r="230" spans="1:7" ht="15">
      <c r="A230" s="15" t="s">
        <v>121</v>
      </c>
      <c r="B230" s="15" t="s">
        <v>121</v>
      </c>
      <c r="C230" s="15" t="s">
        <v>121</v>
      </c>
      <c r="D230" s="16" t="s">
        <v>121</v>
      </c>
      <c r="E230" s="15" t="s">
        <v>121</v>
      </c>
      <c r="F230" s="15" t="s">
        <v>121</v>
      </c>
      <c r="G230" s="15" t="s">
        <v>121</v>
      </c>
    </row>
    <row r="231" spans="1:7" ht="15">
      <c r="A231" s="15" t="s">
        <v>121</v>
      </c>
      <c r="B231" s="15" t="s">
        <v>121</v>
      </c>
      <c r="C231" s="15" t="s">
        <v>121</v>
      </c>
      <c r="D231" s="16" t="s">
        <v>121</v>
      </c>
      <c r="E231" s="15" t="s">
        <v>121</v>
      </c>
      <c r="F231" s="15" t="s">
        <v>121</v>
      </c>
      <c r="G231" s="15" t="s">
        <v>121</v>
      </c>
    </row>
    <row r="232" spans="1:7" ht="15">
      <c r="A232" s="15" t="s">
        <v>121</v>
      </c>
      <c r="B232" s="15" t="s">
        <v>121</v>
      </c>
      <c r="C232" s="15" t="s">
        <v>121</v>
      </c>
      <c r="D232" s="16" t="s">
        <v>121</v>
      </c>
      <c r="E232" s="15" t="s">
        <v>121</v>
      </c>
      <c r="F232" s="15" t="s">
        <v>121</v>
      </c>
      <c r="G232" s="15" t="s">
        <v>121</v>
      </c>
    </row>
    <row r="233" spans="1:7" ht="15">
      <c r="A233" s="15" t="s">
        <v>121</v>
      </c>
      <c r="B233" s="15" t="s">
        <v>121</v>
      </c>
      <c r="C233" s="15" t="s">
        <v>121</v>
      </c>
      <c r="D233" s="16" t="s">
        <v>121</v>
      </c>
      <c r="E233" s="15" t="s">
        <v>121</v>
      </c>
      <c r="F233" s="15" t="s">
        <v>121</v>
      </c>
      <c r="G233" s="15" t="s">
        <v>121</v>
      </c>
    </row>
    <row r="234" spans="1:7" ht="15">
      <c r="A234" s="15" t="s">
        <v>121</v>
      </c>
      <c r="B234" s="15" t="s">
        <v>121</v>
      </c>
      <c r="C234" s="15" t="s">
        <v>121</v>
      </c>
      <c r="D234" s="16" t="s">
        <v>121</v>
      </c>
      <c r="E234" s="15" t="s">
        <v>121</v>
      </c>
      <c r="F234" s="15" t="s">
        <v>121</v>
      </c>
      <c r="G234" s="15" t="s">
        <v>121</v>
      </c>
    </row>
    <row r="235" spans="1:7" ht="15">
      <c r="A235" s="15" t="s">
        <v>121</v>
      </c>
      <c r="B235" s="15" t="s">
        <v>121</v>
      </c>
      <c r="C235" s="15" t="s">
        <v>121</v>
      </c>
      <c r="D235" s="16" t="s">
        <v>121</v>
      </c>
      <c r="E235" s="15" t="s">
        <v>121</v>
      </c>
      <c r="F235" s="15" t="s">
        <v>121</v>
      </c>
      <c r="G235" s="15" t="s">
        <v>121</v>
      </c>
    </row>
    <row r="236" spans="1:7" ht="15">
      <c r="A236" s="15" t="s">
        <v>121</v>
      </c>
      <c r="B236" s="15" t="s">
        <v>121</v>
      </c>
      <c r="C236" s="15" t="s">
        <v>121</v>
      </c>
      <c r="D236" s="16" t="s">
        <v>121</v>
      </c>
      <c r="E236" s="15" t="s">
        <v>121</v>
      </c>
      <c r="F236" s="15" t="s">
        <v>121</v>
      </c>
      <c r="G236" s="15" t="s">
        <v>121</v>
      </c>
    </row>
    <row r="237" spans="1:7" ht="15">
      <c r="A237" s="15" t="s">
        <v>121</v>
      </c>
      <c r="B237" s="15" t="s">
        <v>121</v>
      </c>
      <c r="C237" s="15" t="s">
        <v>121</v>
      </c>
      <c r="D237" s="16" t="s">
        <v>121</v>
      </c>
      <c r="E237" s="15" t="s">
        <v>121</v>
      </c>
      <c r="F237" s="15" t="s">
        <v>121</v>
      </c>
      <c r="G237" s="15" t="s">
        <v>121</v>
      </c>
    </row>
    <row r="238" spans="1:7" ht="15">
      <c r="A238" s="15" t="s">
        <v>121</v>
      </c>
      <c r="B238" s="15" t="s">
        <v>121</v>
      </c>
      <c r="C238" s="15" t="s">
        <v>121</v>
      </c>
      <c r="D238" s="16" t="s">
        <v>121</v>
      </c>
      <c r="E238" s="15" t="s">
        <v>121</v>
      </c>
      <c r="F238" s="15" t="s">
        <v>121</v>
      </c>
      <c r="G238" s="15" t="s">
        <v>121</v>
      </c>
    </row>
    <row r="239" spans="1:7" ht="15">
      <c r="A239" s="15" t="s">
        <v>121</v>
      </c>
      <c r="B239" s="15" t="s">
        <v>121</v>
      </c>
      <c r="C239" s="15" t="s">
        <v>121</v>
      </c>
      <c r="D239" s="16" t="s">
        <v>121</v>
      </c>
      <c r="E239" s="15" t="s">
        <v>121</v>
      </c>
      <c r="F239" s="15" t="s">
        <v>121</v>
      </c>
      <c r="G239" s="15" t="s">
        <v>121</v>
      </c>
    </row>
    <row r="240" spans="1:7" ht="15">
      <c r="A240" s="15" t="s">
        <v>121</v>
      </c>
      <c r="B240" s="15" t="s">
        <v>121</v>
      </c>
      <c r="C240" s="15" t="s">
        <v>121</v>
      </c>
      <c r="D240" s="16" t="s">
        <v>121</v>
      </c>
      <c r="E240" s="15" t="s">
        <v>121</v>
      </c>
      <c r="F240" s="15" t="s">
        <v>121</v>
      </c>
      <c r="G240" s="15" t="s">
        <v>121</v>
      </c>
    </row>
    <row r="241" spans="1:7" ht="15">
      <c r="A241" s="15" t="s">
        <v>121</v>
      </c>
      <c r="B241" s="15" t="s">
        <v>121</v>
      </c>
      <c r="C241" s="15" t="s">
        <v>121</v>
      </c>
      <c r="D241" s="16" t="s">
        <v>121</v>
      </c>
      <c r="E241" s="15" t="s">
        <v>121</v>
      </c>
      <c r="F241" s="15" t="s">
        <v>121</v>
      </c>
      <c r="G241" s="15" t="s">
        <v>121</v>
      </c>
    </row>
    <row r="242" spans="1:7" ht="15">
      <c r="A242" s="15" t="s">
        <v>121</v>
      </c>
      <c r="B242" s="15" t="s">
        <v>121</v>
      </c>
      <c r="C242" s="15" t="s">
        <v>121</v>
      </c>
      <c r="D242" s="16" t="s">
        <v>121</v>
      </c>
      <c r="E242" s="15" t="s">
        <v>121</v>
      </c>
      <c r="F242" s="15" t="s">
        <v>121</v>
      </c>
      <c r="G242" s="15" t="s">
        <v>121</v>
      </c>
    </row>
    <row r="243" spans="1:7" ht="15">
      <c r="A243" s="15" t="s">
        <v>121</v>
      </c>
      <c r="B243" s="15" t="s">
        <v>121</v>
      </c>
      <c r="C243" s="15" t="s">
        <v>121</v>
      </c>
      <c r="D243" s="16" t="s">
        <v>121</v>
      </c>
      <c r="E243" s="15" t="s">
        <v>121</v>
      </c>
      <c r="F243" s="15" t="s">
        <v>121</v>
      </c>
      <c r="G243" s="15" t="s">
        <v>121</v>
      </c>
    </row>
    <row r="244" spans="1:7" ht="15">
      <c r="A244" s="15" t="s">
        <v>121</v>
      </c>
      <c r="B244" s="15" t="s">
        <v>121</v>
      </c>
      <c r="C244" s="15" t="s">
        <v>121</v>
      </c>
      <c r="D244" s="16" t="s">
        <v>121</v>
      </c>
      <c r="E244" s="15" t="s">
        <v>121</v>
      </c>
      <c r="F244" s="15" t="s">
        <v>121</v>
      </c>
      <c r="G244" s="15" t="s">
        <v>121</v>
      </c>
    </row>
    <row r="245" spans="1:7" ht="15">
      <c r="A245" s="15" t="s">
        <v>121</v>
      </c>
      <c r="B245" s="15" t="s">
        <v>121</v>
      </c>
      <c r="C245" s="15" t="s">
        <v>121</v>
      </c>
      <c r="D245" s="16" t="s">
        <v>121</v>
      </c>
      <c r="E245" s="15" t="s">
        <v>121</v>
      </c>
      <c r="F245" s="15" t="s">
        <v>121</v>
      </c>
      <c r="G245" s="15" t="s">
        <v>121</v>
      </c>
    </row>
    <row r="246" spans="1:7" ht="15">
      <c r="A246" s="15" t="s">
        <v>121</v>
      </c>
      <c r="B246" s="15" t="s">
        <v>121</v>
      </c>
      <c r="C246" s="15" t="s">
        <v>121</v>
      </c>
      <c r="D246" s="16" t="s">
        <v>121</v>
      </c>
      <c r="E246" s="15" t="s">
        <v>121</v>
      </c>
      <c r="F246" s="15" t="s">
        <v>121</v>
      </c>
      <c r="G246" s="15" t="s">
        <v>121</v>
      </c>
    </row>
    <row r="247" spans="1:7" ht="15">
      <c r="A247" s="15" t="s">
        <v>121</v>
      </c>
      <c r="B247" s="15" t="s">
        <v>121</v>
      </c>
      <c r="C247" s="15" t="s">
        <v>121</v>
      </c>
      <c r="D247" s="16" t="s">
        <v>121</v>
      </c>
      <c r="E247" s="15" t="s">
        <v>121</v>
      </c>
      <c r="F247" s="15" t="s">
        <v>121</v>
      </c>
      <c r="G247" s="15" t="s">
        <v>121</v>
      </c>
    </row>
    <row r="248" spans="1:7" ht="15">
      <c r="A248" s="15" t="s">
        <v>121</v>
      </c>
      <c r="B248" s="15" t="s">
        <v>121</v>
      </c>
      <c r="C248" s="15" t="s">
        <v>121</v>
      </c>
      <c r="D248" s="16" t="s">
        <v>121</v>
      </c>
      <c r="E248" s="15" t="s">
        <v>121</v>
      </c>
      <c r="F248" s="15" t="s">
        <v>121</v>
      </c>
      <c r="G248" s="15" t="s">
        <v>121</v>
      </c>
    </row>
    <row r="249" spans="1:7" ht="15">
      <c r="A249" s="15" t="s">
        <v>121</v>
      </c>
      <c r="B249" s="15" t="s">
        <v>121</v>
      </c>
      <c r="C249" s="15" t="s">
        <v>121</v>
      </c>
      <c r="D249" s="16" t="s">
        <v>121</v>
      </c>
      <c r="E249" s="15" t="s">
        <v>121</v>
      </c>
      <c r="F249" s="15" t="s">
        <v>121</v>
      </c>
      <c r="G249" s="15" t="s">
        <v>121</v>
      </c>
    </row>
    <row r="250" spans="1:7" ht="15">
      <c r="A250" s="15" t="s">
        <v>121</v>
      </c>
      <c r="B250" s="15" t="s">
        <v>121</v>
      </c>
      <c r="C250" s="15" t="s">
        <v>121</v>
      </c>
      <c r="D250" s="16" t="s">
        <v>121</v>
      </c>
      <c r="E250" s="15" t="s">
        <v>121</v>
      </c>
      <c r="F250" s="15" t="s">
        <v>121</v>
      </c>
      <c r="G250" s="15" t="s">
        <v>121</v>
      </c>
    </row>
    <row r="251" spans="1:7" ht="15">
      <c r="A251" s="15" t="s">
        <v>121</v>
      </c>
      <c r="B251" s="15" t="s">
        <v>121</v>
      </c>
      <c r="C251" s="15" t="s">
        <v>121</v>
      </c>
      <c r="D251" s="16" t="s">
        <v>121</v>
      </c>
      <c r="E251" s="15" t="s">
        <v>121</v>
      </c>
      <c r="F251" s="15" t="s">
        <v>121</v>
      </c>
      <c r="G251" s="15" t="s">
        <v>121</v>
      </c>
    </row>
    <row r="252" spans="1:7" ht="15">
      <c r="A252" s="15" t="s">
        <v>121</v>
      </c>
      <c r="B252" s="15" t="s">
        <v>121</v>
      </c>
      <c r="C252" s="15" t="s">
        <v>121</v>
      </c>
      <c r="D252" s="16" t="s">
        <v>121</v>
      </c>
      <c r="E252" s="15" t="s">
        <v>121</v>
      </c>
      <c r="F252" s="15" t="s">
        <v>121</v>
      </c>
      <c r="G252" s="15" t="s">
        <v>121</v>
      </c>
    </row>
    <row r="253" spans="1:7" ht="15">
      <c r="A253" s="15" t="s">
        <v>121</v>
      </c>
      <c r="B253" s="15" t="s">
        <v>121</v>
      </c>
      <c r="C253" s="15" t="s">
        <v>121</v>
      </c>
      <c r="D253" s="16" t="s">
        <v>121</v>
      </c>
      <c r="E253" s="15" t="s">
        <v>121</v>
      </c>
      <c r="F253" s="15" t="s">
        <v>121</v>
      </c>
      <c r="G253" s="15" t="s">
        <v>121</v>
      </c>
    </row>
    <row r="254" spans="1:7" ht="15">
      <c r="A254" s="15" t="s">
        <v>121</v>
      </c>
      <c r="B254" s="15" t="s">
        <v>121</v>
      </c>
      <c r="C254" s="15" t="s">
        <v>121</v>
      </c>
      <c r="D254" s="16" t="s">
        <v>121</v>
      </c>
      <c r="E254" s="15" t="s">
        <v>121</v>
      </c>
      <c r="F254" s="15" t="s">
        <v>121</v>
      </c>
      <c r="G254" s="15" t="s">
        <v>121</v>
      </c>
    </row>
    <row r="255" spans="1:7" ht="15">
      <c r="A255" s="15" t="s">
        <v>121</v>
      </c>
      <c r="B255" s="15" t="s">
        <v>121</v>
      </c>
      <c r="C255" s="15" t="s">
        <v>121</v>
      </c>
      <c r="D255" s="16" t="s">
        <v>121</v>
      </c>
      <c r="E255" s="15" t="s">
        <v>121</v>
      </c>
      <c r="F255" s="15" t="s">
        <v>121</v>
      </c>
      <c r="G255" s="15" t="s">
        <v>121</v>
      </c>
    </row>
    <row r="256" spans="1:7" ht="15">
      <c r="A256" s="15" t="s">
        <v>121</v>
      </c>
      <c r="B256" s="15" t="s">
        <v>121</v>
      </c>
      <c r="C256" s="15" t="s">
        <v>121</v>
      </c>
      <c r="D256" s="16" t="s">
        <v>121</v>
      </c>
      <c r="E256" s="15" t="s">
        <v>121</v>
      </c>
      <c r="F256" s="15" t="s">
        <v>121</v>
      </c>
      <c r="G256" s="15" t="s">
        <v>121</v>
      </c>
    </row>
    <row r="257" spans="1:7" ht="15">
      <c r="A257" s="15" t="s">
        <v>121</v>
      </c>
      <c r="B257" s="15" t="s">
        <v>121</v>
      </c>
      <c r="C257" s="15" t="s">
        <v>121</v>
      </c>
      <c r="D257" s="16" t="s">
        <v>121</v>
      </c>
      <c r="E257" s="15" t="s">
        <v>121</v>
      </c>
      <c r="F257" s="15" t="s">
        <v>121</v>
      </c>
      <c r="G257" s="15" t="s">
        <v>121</v>
      </c>
    </row>
    <row r="258" spans="1:7" ht="15">
      <c r="A258" s="15" t="s">
        <v>121</v>
      </c>
      <c r="B258" s="15" t="s">
        <v>121</v>
      </c>
      <c r="C258" s="15" t="s">
        <v>121</v>
      </c>
      <c r="D258" s="16" t="s">
        <v>121</v>
      </c>
      <c r="E258" s="15" t="s">
        <v>121</v>
      </c>
      <c r="F258" s="15" t="s">
        <v>121</v>
      </c>
      <c r="G258" s="15" t="s">
        <v>121</v>
      </c>
    </row>
    <row r="259" spans="1:7" ht="15">
      <c r="A259" s="15" t="s">
        <v>121</v>
      </c>
      <c r="B259" s="15" t="s">
        <v>121</v>
      </c>
      <c r="C259" s="15" t="s">
        <v>121</v>
      </c>
      <c r="D259" s="16" t="s">
        <v>121</v>
      </c>
      <c r="E259" s="15" t="s">
        <v>121</v>
      </c>
      <c r="F259" s="15" t="s">
        <v>121</v>
      </c>
      <c r="G259" s="15" t="s">
        <v>121</v>
      </c>
    </row>
    <row r="260" spans="1:7" ht="15">
      <c r="A260" s="15" t="s">
        <v>121</v>
      </c>
      <c r="B260" s="15" t="s">
        <v>121</v>
      </c>
      <c r="C260" s="15" t="s">
        <v>121</v>
      </c>
      <c r="D260" s="16" t="s">
        <v>121</v>
      </c>
      <c r="E260" s="15" t="s">
        <v>121</v>
      </c>
      <c r="F260" s="15" t="s">
        <v>121</v>
      </c>
      <c r="G260" s="15" t="s">
        <v>121</v>
      </c>
    </row>
    <row r="261" spans="1:7" ht="15">
      <c r="A261" s="15" t="s">
        <v>121</v>
      </c>
      <c r="B261" s="15" t="s">
        <v>121</v>
      </c>
      <c r="C261" s="15" t="s">
        <v>121</v>
      </c>
      <c r="D261" s="16" t="s">
        <v>121</v>
      </c>
      <c r="E261" s="15" t="s">
        <v>121</v>
      </c>
      <c r="F261" s="15" t="s">
        <v>121</v>
      </c>
      <c r="G261" s="15" t="s">
        <v>121</v>
      </c>
    </row>
    <row r="262" spans="1:7" ht="15">
      <c r="A262" s="15" t="s">
        <v>121</v>
      </c>
      <c r="B262" s="15" t="s">
        <v>121</v>
      </c>
      <c r="C262" s="15" t="s">
        <v>121</v>
      </c>
      <c r="D262" s="16" t="s">
        <v>121</v>
      </c>
      <c r="E262" s="15" t="s">
        <v>121</v>
      </c>
      <c r="F262" s="15" t="s">
        <v>121</v>
      </c>
      <c r="G262" s="15" t="s">
        <v>121</v>
      </c>
    </row>
    <row r="263" spans="1:7" ht="15">
      <c r="A263" s="15" t="s">
        <v>121</v>
      </c>
      <c r="B263" s="15" t="s">
        <v>121</v>
      </c>
      <c r="C263" s="15" t="s">
        <v>121</v>
      </c>
      <c r="D263" s="16" t="s">
        <v>121</v>
      </c>
      <c r="E263" s="15" t="s">
        <v>121</v>
      </c>
      <c r="F263" s="15" t="s">
        <v>121</v>
      </c>
      <c r="G263" s="15" t="s">
        <v>121</v>
      </c>
    </row>
    <row r="264" spans="1:7" ht="15">
      <c r="A264" s="15" t="s">
        <v>121</v>
      </c>
      <c r="B264" s="15" t="s">
        <v>121</v>
      </c>
      <c r="C264" s="15" t="s">
        <v>121</v>
      </c>
      <c r="D264" s="16" t="s">
        <v>121</v>
      </c>
      <c r="E264" s="15" t="s">
        <v>121</v>
      </c>
      <c r="F264" s="15" t="s">
        <v>121</v>
      </c>
      <c r="G264" s="15" t="s">
        <v>121</v>
      </c>
    </row>
    <row r="265" spans="1:7" ht="15">
      <c r="A265" s="15" t="s">
        <v>121</v>
      </c>
      <c r="B265" s="15" t="s">
        <v>121</v>
      </c>
      <c r="C265" s="15" t="s">
        <v>121</v>
      </c>
      <c r="D265" s="16" t="s">
        <v>121</v>
      </c>
      <c r="E265" s="15" t="s">
        <v>121</v>
      </c>
      <c r="F265" s="15" t="s">
        <v>121</v>
      </c>
      <c r="G265" s="15" t="s">
        <v>121</v>
      </c>
    </row>
    <row r="266" spans="1:7" ht="15">
      <c r="A266" s="15" t="s">
        <v>121</v>
      </c>
      <c r="B266" s="15" t="s">
        <v>121</v>
      </c>
      <c r="C266" s="15" t="s">
        <v>121</v>
      </c>
      <c r="D266" s="16" t="s">
        <v>121</v>
      </c>
      <c r="E266" s="15" t="s">
        <v>121</v>
      </c>
      <c r="F266" s="15" t="s">
        <v>121</v>
      </c>
      <c r="G266" s="15" t="s">
        <v>121</v>
      </c>
    </row>
    <row r="267" spans="1:7" ht="15">
      <c r="A267" s="15" t="s">
        <v>121</v>
      </c>
      <c r="B267" s="15" t="s">
        <v>121</v>
      </c>
      <c r="C267" s="15" t="s">
        <v>121</v>
      </c>
      <c r="D267" s="16" t="s">
        <v>121</v>
      </c>
      <c r="E267" s="15" t="s">
        <v>121</v>
      </c>
      <c r="F267" s="15" t="s">
        <v>121</v>
      </c>
      <c r="G267" s="15" t="s">
        <v>121</v>
      </c>
    </row>
    <row r="268" spans="1:7" ht="15">
      <c r="A268" s="15" t="s">
        <v>121</v>
      </c>
      <c r="B268" s="15" t="s">
        <v>121</v>
      </c>
      <c r="C268" s="15" t="s">
        <v>121</v>
      </c>
      <c r="D268" s="16" t="s">
        <v>121</v>
      </c>
      <c r="E268" s="15" t="s">
        <v>121</v>
      </c>
      <c r="F268" s="15" t="s">
        <v>121</v>
      </c>
      <c r="G268" s="15" t="s">
        <v>121</v>
      </c>
    </row>
    <row r="269" spans="1:7" ht="15">
      <c r="A269" s="15" t="s">
        <v>121</v>
      </c>
      <c r="B269" s="15" t="s">
        <v>121</v>
      </c>
      <c r="C269" s="15" t="s">
        <v>121</v>
      </c>
      <c r="D269" s="16" t="s">
        <v>121</v>
      </c>
      <c r="E269" s="15" t="s">
        <v>121</v>
      </c>
      <c r="F269" s="15" t="s">
        <v>121</v>
      </c>
      <c r="G269" s="15" t="s">
        <v>121</v>
      </c>
    </row>
    <row r="270" spans="1:7" ht="15">
      <c r="A270" s="15" t="s">
        <v>121</v>
      </c>
      <c r="B270" s="15" t="s">
        <v>121</v>
      </c>
      <c r="C270" s="15" t="s">
        <v>121</v>
      </c>
      <c r="D270" s="16" t="s">
        <v>121</v>
      </c>
      <c r="E270" s="15" t="s">
        <v>121</v>
      </c>
      <c r="F270" s="15" t="s">
        <v>121</v>
      </c>
      <c r="G270" s="15" t="s">
        <v>121</v>
      </c>
    </row>
    <row r="271" spans="1:7" ht="15">
      <c r="A271" s="15" t="s">
        <v>121</v>
      </c>
      <c r="B271" s="15" t="s">
        <v>121</v>
      </c>
      <c r="C271" s="15" t="s">
        <v>121</v>
      </c>
      <c r="D271" s="16" t="s">
        <v>121</v>
      </c>
      <c r="E271" s="15" t="s">
        <v>121</v>
      </c>
      <c r="F271" s="15" t="s">
        <v>121</v>
      </c>
      <c r="G271" s="15" t="s">
        <v>121</v>
      </c>
    </row>
    <row r="272" spans="1:7" ht="15">
      <c r="A272" s="15" t="s">
        <v>121</v>
      </c>
      <c r="B272" s="15" t="s">
        <v>121</v>
      </c>
      <c r="C272" s="15" t="s">
        <v>121</v>
      </c>
      <c r="D272" s="16" t="s">
        <v>121</v>
      </c>
      <c r="E272" s="15" t="s">
        <v>121</v>
      </c>
      <c r="F272" s="15" t="s">
        <v>121</v>
      </c>
      <c r="G272" s="15" t="s">
        <v>121</v>
      </c>
    </row>
    <row r="273" spans="1:7" ht="15">
      <c r="A273" s="15" t="s">
        <v>121</v>
      </c>
      <c r="B273" s="15" t="s">
        <v>121</v>
      </c>
      <c r="C273" s="15" t="s">
        <v>121</v>
      </c>
      <c r="D273" s="16" t="s">
        <v>121</v>
      </c>
      <c r="E273" s="15" t="s">
        <v>121</v>
      </c>
      <c r="F273" s="15" t="s">
        <v>121</v>
      </c>
      <c r="G273" s="15" t="s">
        <v>121</v>
      </c>
    </row>
    <row r="274" spans="1:7" ht="15">
      <c r="A274" s="15" t="s">
        <v>121</v>
      </c>
      <c r="B274" s="15" t="s">
        <v>121</v>
      </c>
      <c r="C274" s="15" t="s">
        <v>121</v>
      </c>
      <c r="D274" s="16" t="s">
        <v>121</v>
      </c>
      <c r="E274" s="15" t="s">
        <v>121</v>
      </c>
      <c r="F274" s="15" t="s">
        <v>121</v>
      </c>
      <c r="G274" s="15" t="s">
        <v>121</v>
      </c>
    </row>
    <row r="275" spans="1:7" ht="15">
      <c r="A275" s="15" t="s">
        <v>121</v>
      </c>
      <c r="B275" s="15" t="s">
        <v>121</v>
      </c>
      <c r="C275" s="15" t="s">
        <v>121</v>
      </c>
      <c r="D275" s="16" t="s">
        <v>121</v>
      </c>
      <c r="E275" s="15" t="s">
        <v>121</v>
      </c>
      <c r="F275" s="15" t="s">
        <v>121</v>
      </c>
      <c r="G275" s="15" t="s">
        <v>121</v>
      </c>
    </row>
    <row r="276" spans="1:7" ht="15">
      <c r="A276" s="15" t="s">
        <v>121</v>
      </c>
      <c r="B276" s="15" t="s">
        <v>121</v>
      </c>
      <c r="C276" s="15" t="s">
        <v>121</v>
      </c>
      <c r="D276" s="16" t="s">
        <v>121</v>
      </c>
      <c r="E276" s="15" t="s">
        <v>121</v>
      </c>
      <c r="F276" s="15" t="s">
        <v>121</v>
      </c>
      <c r="G276" s="15" t="s">
        <v>121</v>
      </c>
    </row>
    <row r="277" spans="1:7" ht="15">
      <c r="A277" s="15" t="s">
        <v>121</v>
      </c>
      <c r="B277" s="15" t="s">
        <v>121</v>
      </c>
      <c r="C277" s="15" t="s">
        <v>121</v>
      </c>
      <c r="D277" s="16" t="s">
        <v>121</v>
      </c>
      <c r="E277" s="15" t="s">
        <v>121</v>
      </c>
      <c r="F277" s="15" t="s">
        <v>121</v>
      </c>
      <c r="G277" s="15" t="s">
        <v>121</v>
      </c>
    </row>
    <row r="278" spans="1:7" ht="15">
      <c r="A278" s="15" t="s">
        <v>121</v>
      </c>
      <c r="B278" s="15" t="s">
        <v>121</v>
      </c>
      <c r="C278" s="15" t="s">
        <v>121</v>
      </c>
      <c r="D278" s="16" t="s">
        <v>121</v>
      </c>
      <c r="E278" s="15" t="s">
        <v>121</v>
      </c>
      <c r="F278" s="15" t="s">
        <v>121</v>
      </c>
      <c r="G278" s="15" t="s">
        <v>121</v>
      </c>
    </row>
    <row r="279" spans="1:7" ht="15">
      <c r="A279" s="15" t="s">
        <v>121</v>
      </c>
      <c r="B279" s="15" t="s">
        <v>121</v>
      </c>
      <c r="C279" s="15" t="s">
        <v>121</v>
      </c>
      <c r="D279" s="16" t="s">
        <v>121</v>
      </c>
      <c r="E279" s="15" t="s">
        <v>121</v>
      </c>
      <c r="F279" s="15" t="s">
        <v>121</v>
      </c>
      <c r="G279" s="15" t="s">
        <v>121</v>
      </c>
    </row>
    <row r="280" spans="1:7" ht="15">
      <c r="A280" s="15" t="s">
        <v>121</v>
      </c>
      <c r="B280" s="15" t="s">
        <v>121</v>
      </c>
      <c r="C280" s="15" t="s">
        <v>121</v>
      </c>
      <c r="D280" s="16" t="s">
        <v>121</v>
      </c>
      <c r="E280" s="15" t="s">
        <v>121</v>
      </c>
      <c r="F280" s="15" t="s">
        <v>121</v>
      </c>
      <c r="G280" s="15" t="s">
        <v>121</v>
      </c>
    </row>
    <row r="281" spans="1:7" ht="15">
      <c r="A281" s="15" t="s">
        <v>121</v>
      </c>
      <c r="B281" s="15" t="s">
        <v>121</v>
      </c>
      <c r="C281" s="15" t="s">
        <v>121</v>
      </c>
      <c r="D281" s="16" t="s">
        <v>121</v>
      </c>
      <c r="E281" s="15" t="s">
        <v>121</v>
      </c>
      <c r="F281" s="15" t="s">
        <v>121</v>
      </c>
      <c r="G281" s="15" t="s">
        <v>121</v>
      </c>
    </row>
    <row r="282" spans="1:7" ht="15">
      <c r="A282" s="15" t="s">
        <v>121</v>
      </c>
      <c r="B282" s="15" t="s">
        <v>121</v>
      </c>
      <c r="C282" s="15" t="s">
        <v>121</v>
      </c>
      <c r="D282" s="16" t="s">
        <v>121</v>
      </c>
      <c r="E282" s="15" t="s">
        <v>121</v>
      </c>
      <c r="F282" s="15" t="s">
        <v>121</v>
      </c>
      <c r="G282" s="15" t="s">
        <v>121</v>
      </c>
    </row>
    <row r="283" spans="1:7" ht="15">
      <c r="A283" s="15" t="s">
        <v>121</v>
      </c>
      <c r="B283" s="15" t="s">
        <v>121</v>
      </c>
      <c r="C283" s="15" t="s">
        <v>121</v>
      </c>
      <c r="D283" s="16" t="s">
        <v>121</v>
      </c>
      <c r="E283" s="15" t="s">
        <v>121</v>
      </c>
      <c r="F283" s="15" t="s">
        <v>121</v>
      </c>
      <c r="G283" s="15" t="s">
        <v>121</v>
      </c>
    </row>
    <row r="284" spans="1:7" ht="15">
      <c r="A284" s="15" t="s">
        <v>121</v>
      </c>
      <c r="B284" s="15" t="s">
        <v>121</v>
      </c>
      <c r="C284" s="15" t="s">
        <v>121</v>
      </c>
      <c r="D284" s="16" t="s">
        <v>121</v>
      </c>
      <c r="E284" s="15" t="s">
        <v>121</v>
      </c>
      <c r="F284" s="15" t="s">
        <v>121</v>
      </c>
      <c r="G284" s="15" t="s">
        <v>121</v>
      </c>
    </row>
    <row r="285" spans="1:7" ht="15">
      <c r="A285" s="15" t="s">
        <v>121</v>
      </c>
      <c r="B285" s="15" t="s">
        <v>121</v>
      </c>
      <c r="C285" s="15" t="s">
        <v>121</v>
      </c>
      <c r="D285" s="16" t="s">
        <v>121</v>
      </c>
      <c r="E285" s="15" t="s">
        <v>121</v>
      </c>
      <c r="F285" s="15" t="s">
        <v>121</v>
      </c>
      <c r="G285" s="15" t="s">
        <v>121</v>
      </c>
    </row>
    <row r="286" spans="1:7" ht="15">
      <c r="A286" s="15" t="s">
        <v>121</v>
      </c>
      <c r="B286" s="15" t="s">
        <v>121</v>
      </c>
      <c r="C286" s="15" t="s">
        <v>121</v>
      </c>
      <c r="D286" s="16" t="s">
        <v>121</v>
      </c>
      <c r="E286" s="15" t="s">
        <v>121</v>
      </c>
      <c r="F286" s="15" t="s">
        <v>121</v>
      </c>
      <c r="G286" s="15" t="s">
        <v>121</v>
      </c>
    </row>
    <row r="287" spans="1:7" ht="15">
      <c r="A287" s="15" t="s">
        <v>121</v>
      </c>
      <c r="B287" s="15" t="s">
        <v>121</v>
      </c>
      <c r="C287" s="15" t="s">
        <v>121</v>
      </c>
      <c r="D287" s="16" t="s">
        <v>121</v>
      </c>
      <c r="E287" s="15" t="s">
        <v>121</v>
      </c>
      <c r="F287" s="15" t="s">
        <v>121</v>
      </c>
      <c r="G287" s="15" t="s">
        <v>121</v>
      </c>
    </row>
    <row r="288" spans="1:7" ht="15">
      <c r="A288" s="15" t="s">
        <v>121</v>
      </c>
      <c r="B288" s="15" t="s">
        <v>121</v>
      </c>
      <c r="C288" s="15" t="s">
        <v>121</v>
      </c>
      <c r="D288" s="16" t="s">
        <v>121</v>
      </c>
      <c r="E288" s="15" t="s">
        <v>121</v>
      </c>
      <c r="F288" s="15" t="s">
        <v>121</v>
      </c>
      <c r="G288" s="15" t="s">
        <v>121</v>
      </c>
    </row>
    <row r="289" spans="1:7" ht="15">
      <c r="A289" s="15" t="s">
        <v>121</v>
      </c>
      <c r="B289" s="15" t="s">
        <v>121</v>
      </c>
      <c r="C289" s="15" t="s">
        <v>121</v>
      </c>
      <c r="D289" s="16" t="s">
        <v>121</v>
      </c>
      <c r="E289" s="15" t="s">
        <v>121</v>
      </c>
      <c r="F289" s="15" t="s">
        <v>121</v>
      </c>
      <c r="G289" s="15" t="s">
        <v>121</v>
      </c>
    </row>
    <row r="290" spans="1:7" ht="15">
      <c r="A290" s="15" t="s">
        <v>121</v>
      </c>
      <c r="B290" s="15" t="s">
        <v>121</v>
      </c>
      <c r="C290" s="15" t="s">
        <v>121</v>
      </c>
      <c r="D290" s="16" t="s">
        <v>121</v>
      </c>
      <c r="E290" s="15" t="s">
        <v>121</v>
      </c>
      <c r="F290" s="15" t="s">
        <v>121</v>
      </c>
      <c r="G290" s="15" t="s">
        <v>121</v>
      </c>
    </row>
    <row r="291" spans="1:7" ht="15">
      <c r="A291" s="15" t="s">
        <v>121</v>
      </c>
      <c r="B291" s="15" t="s">
        <v>121</v>
      </c>
      <c r="C291" s="15" t="s">
        <v>121</v>
      </c>
      <c r="D291" s="16" t="s">
        <v>121</v>
      </c>
      <c r="E291" s="15" t="s">
        <v>121</v>
      </c>
      <c r="F291" s="15" t="s">
        <v>121</v>
      </c>
      <c r="G291" s="15" t="s">
        <v>121</v>
      </c>
    </row>
    <row r="292" spans="1:7" ht="15">
      <c r="A292" s="15" t="s">
        <v>121</v>
      </c>
      <c r="B292" s="15" t="s">
        <v>121</v>
      </c>
      <c r="C292" s="15" t="s">
        <v>121</v>
      </c>
      <c r="D292" s="16" t="s">
        <v>121</v>
      </c>
      <c r="E292" s="15" t="s">
        <v>121</v>
      </c>
      <c r="F292" s="15" t="s">
        <v>121</v>
      </c>
      <c r="G292" s="15" t="s">
        <v>121</v>
      </c>
    </row>
    <row r="293" spans="1:7" ht="15">
      <c r="A293" s="15" t="s">
        <v>121</v>
      </c>
      <c r="B293" s="15" t="s">
        <v>121</v>
      </c>
      <c r="C293" s="15" t="s">
        <v>121</v>
      </c>
      <c r="D293" s="16" t="s">
        <v>121</v>
      </c>
      <c r="E293" s="15" t="s">
        <v>121</v>
      </c>
      <c r="F293" s="15" t="s">
        <v>121</v>
      </c>
      <c r="G293" s="15" t="s">
        <v>121</v>
      </c>
    </row>
    <row r="294" spans="1:7" ht="15">
      <c r="A294" s="15" t="s">
        <v>121</v>
      </c>
      <c r="B294" s="15" t="s">
        <v>121</v>
      </c>
      <c r="C294" s="15" t="s">
        <v>121</v>
      </c>
      <c r="D294" s="16" t="s">
        <v>121</v>
      </c>
      <c r="E294" s="15" t="s">
        <v>121</v>
      </c>
      <c r="F294" s="15" t="s">
        <v>121</v>
      </c>
      <c r="G294" s="15" t="s">
        <v>121</v>
      </c>
    </row>
    <row r="295" spans="1:7" ht="15">
      <c r="A295" s="15" t="s">
        <v>121</v>
      </c>
      <c r="B295" s="15" t="s">
        <v>121</v>
      </c>
      <c r="C295" s="15" t="s">
        <v>121</v>
      </c>
      <c r="D295" s="16" t="s">
        <v>121</v>
      </c>
      <c r="E295" s="15" t="s">
        <v>121</v>
      </c>
      <c r="F295" s="15" t="s">
        <v>121</v>
      </c>
      <c r="G295" s="15" t="s">
        <v>121</v>
      </c>
    </row>
    <row r="296" spans="1:7" ht="15">
      <c r="A296" s="15" t="s">
        <v>121</v>
      </c>
      <c r="B296" s="15" t="s">
        <v>121</v>
      </c>
      <c r="C296" s="15" t="s">
        <v>121</v>
      </c>
      <c r="D296" s="16" t="s">
        <v>121</v>
      </c>
      <c r="E296" s="15" t="s">
        <v>121</v>
      </c>
      <c r="F296" s="15" t="s">
        <v>121</v>
      </c>
      <c r="G296" s="15" t="s">
        <v>121</v>
      </c>
    </row>
    <row r="297" spans="1:7" ht="15">
      <c r="A297" s="15" t="s">
        <v>121</v>
      </c>
      <c r="B297" s="15" t="s">
        <v>121</v>
      </c>
      <c r="C297" s="15" t="s">
        <v>121</v>
      </c>
      <c r="D297" s="16" t="s">
        <v>121</v>
      </c>
      <c r="E297" s="15" t="s">
        <v>121</v>
      </c>
      <c r="F297" s="15" t="s">
        <v>121</v>
      </c>
      <c r="G297" s="15" t="s">
        <v>121</v>
      </c>
    </row>
    <row r="298" spans="1:7" ht="15">
      <c r="A298" s="15" t="s">
        <v>121</v>
      </c>
      <c r="B298" s="15" t="s">
        <v>121</v>
      </c>
      <c r="C298" s="15" t="s">
        <v>121</v>
      </c>
      <c r="D298" s="16" t="s">
        <v>121</v>
      </c>
      <c r="E298" s="15" t="s">
        <v>121</v>
      </c>
      <c r="F298" s="15" t="s">
        <v>121</v>
      </c>
      <c r="G298" s="15" t="s">
        <v>121</v>
      </c>
    </row>
    <row r="299" spans="1:7" ht="15">
      <c r="A299" s="15" t="s">
        <v>121</v>
      </c>
      <c r="B299" s="15" t="s">
        <v>121</v>
      </c>
      <c r="C299" s="15" t="s">
        <v>121</v>
      </c>
      <c r="D299" s="16" t="s">
        <v>121</v>
      </c>
      <c r="E299" s="15" t="s">
        <v>121</v>
      </c>
      <c r="F299" s="15" t="s">
        <v>121</v>
      </c>
      <c r="G299" s="15" t="s">
        <v>121</v>
      </c>
    </row>
    <row r="300" spans="1:7" ht="15">
      <c r="A300" s="15" t="s">
        <v>121</v>
      </c>
      <c r="B300" s="15" t="s">
        <v>121</v>
      </c>
      <c r="C300" s="15" t="s">
        <v>121</v>
      </c>
      <c r="D300" s="16" t="s">
        <v>121</v>
      </c>
      <c r="E300" s="15" t="s">
        <v>121</v>
      </c>
      <c r="F300" s="15" t="s">
        <v>121</v>
      </c>
      <c r="G300" s="15" t="s">
        <v>121</v>
      </c>
    </row>
    <row r="301" spans="1:7" ht="15">
      <c r="A301" s="15" t="s">
        <v>121</v>
      </c>
      <c r="B301" s="15" t="s">
        <v>121</v>
      </c>
      <c r="C301" s="15" t="s">
        <v>121</v>
      </c>
      <c r="D301" s="16" t="s">
        <v>121</v>
      </c>
      <c r="E301" s="15" t="s">
        <v>121</v>
      </c>
      <c r="F301" s="15" t="s">
        <v>121</v>
      </c>
      <c r="G301" s="15" t="s">
        <v>121</v>
      </c>
    </row>
    <row r="302" spans="1:7" ht="15">
      <c r="A302" s="15" t="s">
        <v>121</v>
      </c>
      <c r="B302" s="15" t="s">
        <v>121</v>
      </c>
      <c r="C302" s="15" t="s">
        <v>121</v>
      </c>
      <c r="D302" s="16" t="s">
        <v>121</v>
      </c>
      <c r="E302" s="15" t="s">
        <v>121</v>
      </c>
      <c r="F302" s="15" t="s">
        <v>121</v>
      </c>
      <c r="G302" s="15" t="s">
        <v>121</v>
      </c>
    </row>
    <row r="303" spans="1:7" ht="15">
      <c r="A303" s="15" t="s">
        <v>121</v>
      </c>
      <c r="B303" s="15" t="s">
        <v>121</v>
      </c>
      <c r="C303" s="15" t="s">
        <v>121</v>
      </c>
      <c r="D303" s="16" t="s">
        <v>121</v>
      </c>
      <c r="E303" s="15" t="s">
        <v>121</v>
      </c>
      <c r="F303" s="15" t="s">
        <v>121</v>
      </c>
      <c r="G303" s="15" t="s">
        <v>121</v>
      </c>
    </row>
    <row r="304" spans="1:7" ht="15">
      <c r="A304" s="15" t="s">
        <v>121</v>
      </c>
      <c r="B304" s="15" t="s">
        <v>121</v>
      </c>
      <c r="C304" s="15" t="s">
        <v>121</v>
      </c>
      <c r="D304" s="16" t="s">
        <v>121</v>
      </c>
      <c r="E304" s="15" t="s">
        <v>121</v>
      </c>
      <c r="F304" s="15" t="s">
        <v>121</v>
      </c>
      <c r="G304" s="15" t="s">
        <v>121</v>
      </c>
    </row>
    <row r="305" spans="1:7" ht="15">
      <c r="A305" s="15" t="s">
        <v>121</v>
      </c>
      <c r="B305" s="15" t="s">
        <v>121</v>
      </c>
      <c r="C305" s="15" t="s">
        <v>121</v>
      </c>
      <c r="D305" s="16" t="s">
        <v>121</v>
      </c>
      <c r="E305" s="15" t="s">
        <v>121</v>
      </c>
      <c r="F305" s="15" t="s">
        <v>121</v>
      </c>
      <c r="G305" s="15" t="s">
        <v>121</v>
      </c>
    </row>
    <row r="306" spans="1:7" ht="15">
      <c r="A306" s="15" t="s">
        <v>121</v>
      </c>
      <c r="B306" s="15" t="s">
        <v>121</v>
      </c>
      <c r="C306" s="15" t="s">
        <v>121</v>
      </c>
      <c r="D306" s="16" t="s">
        <v>121</v>
      </c>
      <c r="E306" s="15" t="s">
        <v>121</v>
      </c>
      <c r="F306" s="15" t="s">
        <v>121</v>
      </c>
      <c r="G306" s="15" t="s">
        <v>121</v>
      </c>
    </row>
    <row r="307" spans="1:7" ht="15">
      <c r="A307" s="15" t="s">
        <v>121</v>
      </c>
      <c r="B307" s="15" t="s">
        <v>121</v>
      </c>
      <c r="C307" s="15" t="s">
        <v>121</v>
      </c>
      <c r="D307" s="16" t="s">
        <v>121</v>
      </c>
      <c r="E307" s="15" t="s">
        <v>121</v>
      </c>
      <c r="F307" s="15" t="s">
        <v>121</v>
      </c>
      <c r="G307" s="15" t="s">
        <v>121</v>
      </c>
    </row>
    <row r="308" spans="1:7" ht="15">
      <c r="A308" s="15" t="s">
        <v>121</v>
      </c>
      <c r="B308" s="15" t="s">
        <v>121</v>
      </c>
      <c r="C308" s="15" t="s">
        <v>121</v>
      </c>
      <c r="D308" s="16" t="s">
        <v>121</v>
      </c>
      <c r="E308" s="15" t="s">
        <v>121</v>
      </c>
      <c r="F308" s="15" t="s">
        <v>121</v>
      </c>
      <c r="G308" s="15" t="s">
        <v>121</v>
      </c>
    </row>
    <row r="309" spans="1:7" ht="15">
      <c r="A309" s="15" t="s">
        <v>121</v>
      </c>
      <c r="B309" s="15" t="s">
        <v>121</v>
      </c>
      <c r="C309" s="15" t="s">
        <v>121</v>
      </c>
      <c r="D309" s="16" t="s">
        <v>121</v>
      </c>
      <c r="E309" s="15" t="s">
        <v>121</v>
      </c>
      <c r="F309" s="15" t="s">
        <v>121</v>
      </c>
      <c r="G309" s="15" t="s">
        <v>121</v>
      </c>
    </row>
    <row r="310" spans="1:7" ht="15">
      <c r="A310" s="15" t="s">
        <v>121</v>
      </c>
      <c r="B310" s="15" t="s">
        <v>121</v>
      </c>
      <c r="C310" s="15" t="s">
        <v>121</v>
      </c>
      <c r="D310" s="16" t="s">
        <v>121</v>
      </c>
      <c r="E310" s="15" t="s">
        <v>121</v>
      </c>
      <c r="F310" s="15" t="s">
        <v>121</v>
      </c>
      <c r="G310" s="15" t="s">
        <v>121</v>
      </c>
    </row>
    <row r="311" spans="1:6" ht="15">
      <c r="A311" s="15"/>
      <c r="B311" s="15"/>
      <c r="C311" s="15"/>
      <c r="D311" s="16"/>
      <c r="E311" s="15"/>
      <c r="F311" s="15"/>
    </row>
    <row r="312" spans="1:6" ht="14.25">
      <c r="A312" s="2" t="e">
        <v>#REF!</v>
      </c>
      <c r="B312" s="1" t="e">
        <v>#REF!</v>
      </c>
      <c r="C312" s="1" t="e">
        <v>#REF!</v>
      </c>
      <c r="D312" s="6" t="e">
        <v>#REF!</v>
      </c>
      <c r="E312" s="6" t="e">
        <v>#REF!</v>
      </c>
      <c r="F312" s="1" t="e">
        <v>#REF!</v>
      </c>
    </row>
    <row r="313" spans="1:6" ht="14.25">
      <c r="A313" s="2" t="e">
        <v>#REF!</v>
      </c>
      <c r="B313" s="1" t="e">
        <v>#REF!</v>
      </c>
      <c r="C313" s="1" t="e">
        <v>#REF!</v>
      </c>
      <c r="D313" s="6" t="e">
        <v>#REF!</v>
      </c>
      <c r="E313" s="6" t="e">
        <v>#REF!</v>
      </c>
      <c r="F313" s="1" t="e">
        <v>#REF!</v>
      </c>
    </row>
    <row r="314" spans="1:6" ht="14.25">
      <c r="A314" s="2" t="e">
        <v>#REF!</v>
      </c>
      <c r="B314" s="1" t="e">
        <v>#REF!</v>
      </c>
      <c r="C314" s="1" t="e">
        <v>#REF!</v>
      </c>
      <c r="D314" s="6" t="e">
        <v>#REF!</v>
      </c>
      <c r="E314" s="6" t="e">
        <v>#REF!</v>
      </c>
      <c r="F314" s="1" t="e">
        <v>#REF!</v>
      </c>
    </row>
    <row r="315" spans="1:6" ht="14.25">
      <c r="A315" s="2" t="e">
        <v>#REF!</v>
      </c>
      <c r="B315" s="1" t="e">
        <v>#REF!</v>
      </c>
      <c r="C315" s="1" t="e">
        <v>#REF!</v>
      </c>
      <c r="D315" s="6" t="e">
        <v>#REF!</v>
      </c>
      <c r="E315" s="6" t="e">
        <v>#REF!</v>
      </c>
      <c r="F315" s="1" t="e">
        <v>#REF!</v>
      </c>
    </row>
    <row r="316" spans="1:6" ht="14.25">
      <c r="A316" s="2" t="e">
        <v>#REF!</v>
      </c>
      <c r="B316" s="1" t="e">
        <v>#REF!</v>
      </c>
      <c r="C316" s="1" t="e">
        <v>#REF!</v>
      </c>
      <c r="D316" s="6" t="e">
        <v>#REF!</v>
      </c>
      <c r="E316" s="6" t="e">
        <v>#REF!</v>
      </c>
      <c r="F316" s="1" t="e">
        <v>#REF!</v>
      </c>
    </row>
    <row r="317" spans="1:6" ht="14.25">
      <c r="A317" s="2" t="e">
        <v>#REF!</v>
      </c>
      <c r="B317" s="1" t="e">
        <v>#REF!</v>
      </c>
      <c r="C317" s="1" t="e">
        <v>#REF!</v>
      </c>
      <c r="D317" s="6" t="e">
        <v>#REF!</v>
      </c>
      <c r="E317" s="6" t="e">
        <v>#REF!</v>
      </c>
      <c r="F317" s="1" t="e">
        <v>#REF!</v>
      </c>
    </row>
    <row r="318" spans="1:6" ht="14.25">
      <c r="A318" s="2" t="e">
        <v>#REF!</v>
      </c>
      <c r="B318" s="1" t="e">
        <v>#REF!</v>
      </c>
      <c r="C318" s="1" t="e">
        <v>#REF!</v>
      </c>
      <c r="D318" s="6" t="e">
        <v>#REF!</v>
      </c>
      <c r="E318" s="6" t="e">
        <v>#REF!</v>
      </c>
      <c r="F318" s="1" t="e">
        <v>#REF!</v>
      </c>
    </row>
    <row r="319" spans="1:6" ht="14.25">
      <c r="A319" s="2" t="e">
        <v>#REF!</v>
      </c>
      <c r="B319" s="1" t="e">
        <v>#REF!</v>
      </c>
      <c r="C319" s="1" t="e">
        <v>#REF!</v>
      </c>
      <c r="D319" s="6" t="e">
        <v>#REF!</v>
      </c>
      <c r="E319" s="6" t="e">
        <v>#REF!</v>
      </c>
      <c r="F319" s="1" t="e">
        <v>#REF!</v>
      </c>
    </row>
    <row r="320" spans="1:6" ht="14.25">
      <c r="A320" s="2" t="e">
        <v>#REF!</v>
      </c>
      <c r="B320" s="1" t="e">
        <v>#REF!</v>
      </c>
      <c r="C320" s="1" t="e">
        <v>#REF!</v>
      </c>
      <c r="D320" s="6" t="e">
        <v>#REF!</v>
      </c>
      <c r="E320" s="6" t="e">
        <v>#REF!</v>
      </c>
      <c r="F320" s="1" t="e">
        <v>#REF!</v>
      </c>
    </row>
    <row r="321" spans="1:6" ht="14.25">
      <c r="A321" s="2" t="e">
        <v>#REF!</v>
      </c>
      <c r="B321" s="1" t="e">
        <v>#REF!</v>
      </c>
      <c r="C321" s="1" t="e">
        <v>#REF!</v>
      </c>
      <c r="D321" s="6" t="e">
        <v>#REF!</v>
      </c>
      <c r="E321" s="6" t="e">
        <v>#REF!</v>
      </c>
      <c r="F321" s="1" t="e">
        <v>#REF!</v>
      </c>
    </row>
    <row r="322" spans="1:6" ht="14.25">
      <c r="A322" s="2" t="e">
        <v>#REF!</v>
      </c>
      <c r="B322" s="1" t="e">
        <v>#REF!</v>
      </c>
      <c r="C322" s="1" t="e">
        <v>#REF!</v>
      </c>
      <c r="D322" s="6" t="e">
        <v>#REF!</v>
      </c>
      <c r="E322" s="6" t="e">
        <v>#REF!</v>
      </c>
      <c r="F322" s="1" t="e">
        <v>#REF!</v>
      </c>
    </row>
    <row r="323" spans="1:6" ht="14.25">
      <c r="A323" s="2" t="e">
        <v>#REF!</v>
      </c>
      <c r="B323" s="1" t="e">
        <v>#REF!</v>
      </c>
      <c r="C323" s="1" t="e">
        <v>#REF!</v>
      </c>
      <c r="D323" s="6" t="e">
        <v>#REF!</v>
      </c>
      <c r="E323" s="6" t="e">
        <v>#REF!</v>
      </c>
      <c r="F323" s="1" t="e">
        <v>#REF!</v>
      </c>
    </row>
    <row r="324" spans="1:6" ht="14.25">
      <c r="A324" s="2" t="e">
        <v>#REF!</v>
      </c>
      <c r="B324" s="1" t="e">
        <v>#REF!</v>
      </c>
      <c r="C324" s="1" t="e">
        <v>#REF!</v>
      </c>
      <c r="D324" s="6" t="e">
        <v>#REF!</v>
      </c>
      <c r="E324" s="6" t="e">
        <v>#REF!</v>
      </c>
      <c r="F324" s="1" t="e">
        <v>#REF!</v>
      </c>
    </row>
    <row r="325" spans="1:6" ht="14.25">
      <c r="A325" s="2" t="e">
        <v>#REF!</v>
      </c>
      <c r="B325" s="1" t="e">
        <v>#REF!</v>
      </c>
      <c r="C325" s="1" t="e">
        <v>#REF!</v>
      </c>
      <c r="D325" s="6" t="e">
        <v>#REF!</v>
      </c>
      <c r="E325" s="6" t="e">
        <v>#REF!</v>
      </c>
      <c r="F325" s="1" t="e">
        <v>#REF!</v>
      </c>
    </row>
    <row r="326" spans="1:6" ht="14.25">
      <c r="A326" s="2" t="e">
        <v>#REF!</v>
      </c>
      <c r="B326" s="1" t="e">
        <v>#REF!</v>
      </c>
      <c r="C326" s="1" t="e">
        <v>#REF!</v>
      </c>
      <c r="D326" s="6" t="e">
        <v>#REF!</v>
      </c>
      <c r="E326" s="6" t="e">
        <v>#REF!</v>
      </c>
      <c r="F326" s="1" t="e">
        <v>#REF!</v>
      </c>
    </row>
    <row r="327" spans="1:6" ht="14.25">
      <c r="A327" s="2" t="e">
        <v>#REF!</v>
      </c>
      <c r="B327" s="1" t="e">
        <v>#REF!</v>
      </c>
      <c r="C327" s="1" t="e">
        <v>#REF!</v>
      </c>
      <c r="D327" s="6" t="e">
        <v>#REF!</v>
      </c>
      <c r="E327" s="6" t="e">
        <v>#REF!</v>
      </c>
      <c r="F327" s="1" t="e">
        <v>#REF!</v>
      </c>
    </row>
    <row r="328" spans="1:6" ht="14.25">
      <c r="A328" s="2" t="e">
        <v>#REF!</v>
      </c>
      <c r="B328" s="1" t="e">
        <v>#REF!</v>
      </c>
      <c r="C328" s="1" t="e">
        <v>#REF!</v>
      </c>
      <c r="D328" s="6" t="e">
        <v>#REF!</v>
      </c>
      <c r="E328" s="6" t="e">
        <v>#REF!</v>
      </c>
      <c r="F328" s="1" t="e">
        <v>#REF!</v>
      </c>
    </row>
    <row r="329" spans="1:6" ht="14.25">
      <c r="A329" s="2" t="e">
        <v>#REF!</v>
      </c>
      <c r="B329" s="1" t="e">
        <v>#REF!</v>
      </c>
      <c r="C329" s="1" t="e">
        <v>#REF!</v>
      </c>
      <c r="D329" s="6" t="e">
        <v>#REF!</v>
      </c>
      <c r="E329" s="6" t="e">
        <v>#REF!</v>
      </c>
      <c r="F329" s="1" t="e">
        <v>#REF!</v>
      </c>
    </row>
    <row r="330" spans="1:6" ht="14.25">
      <c r="A330" s="2" t="e">
        <v>#REF!</v>
      </c>
      <c r="B330" s="1" t="e">
        <v>#REF!</v>
      </c>
      <c r="C330" s="1" t="e">
        <v>#REF!</v>
      </c>
      <c r="D330" s="6" t="e">
        <v>#REF!</v>
      </c>
      <c r="E330" s="6" t="e">
        <v>#REF!</v>
      </c>
      <c r="F330" s="1" t="e">
        <v>#REF!</v>
      </c>
    </row>
    <row r="331" spans="1:6" ht="14.25">
      <c r="A331" s="2" t="e">
        <v>#REF!</v>
      </c>
      <c r="B331" s="1" t="e">
        <v>#REF!</v>
      </c>
      <c r="C331" s="1" t="e">
        <v>#REF!</v>
      </c>
      <c r="D331" s="6" t="e">
        <v>#REF!</v>
      </c>
      <c r="E331" s="6" t="e">
        <v>#REF!</v>
      </c>
      <c r="F331" s="1" t="e">
        <v>#REF!</v>
      </c>
    </row>
    <row r="332" spans="1:6" ht="14.25">
      <c r="A332" s="2" t="e">
        <v>#REF!</v>
      </c>
      <c r="B332" s="1" t="e">
        <v>#REF!</v>
      </c>
      <c r="C332" s="1" t="e">
        <v>#REF!</v>
      </c>
      <c r="D332" s="6" t="e">
        <v>#REF!</v>
      </c>
      <c r="E332" s="6" t="e">
        <v>#REF!</v>
      </c>
      <c r="F332" s="1" t="e">
        <v>#REF!</v>
      </c>
    </row>
    <row r="333" spans="1:6" ht="14.25">
      <c r="A333" s="2" t="e">
        <v>#REF!</v>
      </c>
      <c r="B333" s="1" t="e">
        <v>#REF!</v>
      </c>
      <c r="C333" s="1" t="e">
        <v>#REF!</v>
      </c>
      <c r="D333" s="6" t="e">
        <v>#REF!</v>
      </c>
      <c r="E333" s="6" t="e">
        <v>#REF!</v>
      </c>
      <c r="F333" s="1" t="e">
        <v>#REF!</v>
      </c>
    </row>
    <row r="334" spans="1:6" ht="14.25">
      <c r="A334" s="2" t="e">
        <v>#REF!</v>
      </c>
      <c r="B334" s="1" t="e">
        <v>#REF!</v>
      </c>
      <c r="C334" s="1" t="e">
        <v>#REF!</v>
      </c>
      <c r="D334" s="6" t="e">
        <v>#REF!</v>
      </c>
      <c r="E334" s="6" t="e">
        <v>#REF!</v>
      </c>
      <c r="F334" s="1" t="e">
        <v>#REF!</v>
      </c>
    </row>
    <row r="335" spans="1:6" ht="14.25">
      <c r="A335" s="2" t="e">
        <v>#REF!</v>
      </c>
      <c r="B335" s="1" t="e">
        <v>#REF!</v>
      </c>
      <c r="C335" s="1" t="e">
        <v>#REF!</v>
      </c>
      <c r="D335" s="6" t="e">
        <v>#REF!</v>
      </c>
      <c r="E335" s="6" t="e">
        <v>#REF!</v>
      </c>
      <c r="F335" s="1" t="e">
        <v>#REF!</v>
      </c>
    </row>
    <row r="336" spans="1:6" ht="14.25">
      <c r="A336" s="2" t="e">
        <v>#REF!</v>
      </c>
      <c r="B336" s="1" t="e">
        <v>#REF!</v>
      </c>
      <c r="C336" s="1" t="e">
        <v>#REF!</v>
      </c>
      <c r="D336" s="6" t="e">
        <v>#REF!</v>
      </c>
      <c r="E336" s="6" t="e">
        <v>#REF!</v>
      </c>
      <c r="F336" s="1" t="e">
        <v>#REF!</v>
      </c>
    </row>
    <row r="337" spans="1:6" ht="14.25">
      <c r="A337" s="2" t="e">
        <v>#REF!</v>
      </c>
      <c r="B337" s="1" t="e">
        <v>#REF!</v>
      </c>
      <c r="C337" s="1" t="e">
        <v>#REF!</v>
      </c>
      <c r="D337" s="6" t="e">
        <v>#REF!</v>
      </c>
      <c r="E337" s="6" t="e">
        <v>#REF!</v>
      </c>
      <c r="F337" s="1" t="e">
        <v>#REF!</v>
      </c>
    </row>
    <row r="338" spans="1:6" ht="14.25">
      <c r="A338" s="2" t="e">
        <v>#REF!</v>
      </c>
      <c r="B338" s="1" t="e">
        <v>#REF!</v>
      </c>
      <c r="C338" s="1" t="e">
        <v>#REF!</v>
      </c>
      <c r="D338" s="6" t="e">
        <v>#REF!</v>
      </c>
      <c r="E338" s="6" t="e">
        <v>#REF!</v>
      </c>
      <c r="F338" s="1" t="e">
        <v>#REF!</v>
      </c>
    </row>
    <row r="339" spans="1:6" ht="14.25">
      <c r="A339" s="2" t="e">
        <v>#REF!</v>
      </c>
      <c r="B339" s="1" t="e">
        <v>#REF!</v>
      </c>
      <c r="C339" s="1" t="e">
        <v>#REF!</v>
      </c>
      <c r="D339" s="6" t="e">
        <v>#REF!</v>
      </c>
      <c r="E339" s="6" t="e">
        <v>#REF!</v>
      </c>
      <c r="F339" s="1" t="e">
        <v>#REF!</v>
      </c>
    </row>
    <row r="340" spans="1:6" ht="14.25">
      <c r="A340" s="2" t="e">
        <v>#REF!</v>
      </c>
      <c r="B340" s="1" t="e">
        <v>#REF!</v>
      </c>
      <c r="C340" s="1" t="e">
        <v>#REF!</v>
      </c>
      <c r="D340" s="6" t="e">
        <v>#REF!</v>
      </c>
      <c r="E340" s="6" t="e">
        <v>#REF!</v>
      </c>
      <c r="F340" s="1" t="e">
        <v>#REF!</v>
      </c>
    </row>
    <row r="341" spans="1:6" ht="14.25">
      <c r="A341" s="2" t="e">
        <v>#REF!</v>
      </c>
      <c r="B341" s="1" t="e">
        <v>#REF!</v>
      </c>
      <c r="C341" s="1" t="e">
        <v>#REF!</v>
      </c>
      <c r="D341" s="6" t="e">
        <v>#REF!</v>
      </c>
      <c r="E341" s="6" t="e">
        <v>#REF!</v>
      </c>
      <c r="F341" s="1" t="e">
        <v>#REF!</v>
      </c>
    </row>
    <row r="342" spans="1:6" ht="14.25">
      <c r="A342" s="2" t="e">
        <v>#REF!</v>
      </c>
      <c r="B342" s="1" t="e">
        <v>#REF!</v>
      </c>
      <c r="C342" s="1" t="e">
        <v>#REF!</v>
      </c>
      <c r="D342" s="6" t="e">
        <v>#REF!</v>
      </c>
      <c r="E342" s="6" t="e">
        <v>#REF!</v>
      </c>
      <c r="F342" s="1" t="e">
        <v>#REF!</v>
      </c>
    </row>
    <row r="343" spans="1:6" ht="14.25">
      <c r="A343" s="2" t="e">
        <v>#REF!</v>
      </c>
      <c r="B343" s="1" t="e">
        <v>#REF!</v>
      </c>
      <c r="C343" s="1" t="e">
        <v>#REF!</v>
      </c>
      <c r="D343" s="6" t="e">
        <v>#REF!</v>
      </c>
      <c r="E343" s="6" t="e">
        <v>#REF!</v>
      </c>
      <c r="F343" s="1" t="e">
        <v>#REF!</v>
      </c>
    </row>
    <row r="344" spans="1:6" ht="14.25">
      <c r="A344" s="2" t="e">
        <v>#REF!</v>
      </c>
      <c r="B344" s="1" t="e">
        <v>#REF!</v>
      </c>
      <c r="C344" s="1" t="e">
        <v>#REF!</v>
      </c>
      <c r="D344" s="6" t="e">
        <v>#REF!</v>
      </c>
      <c r="E344" s="6" t="e">
        <v>#REF!</v>
      </c>
      <c r="F344" s="1" t="e">
        <v>#REF!</v>
      </c>
    </row>
    <row r="345" spans="1:6" ht="14.25">
      <c r="A345" s="2" t="e">
        <v>#REF!</v>
      </c>
      <c r="B345" s="1" t="e">
        <v>#REF!</v>
      </c>
      <c r="C345" s="1" t="e">
        <v>#REF!</v>
      </c>
      <c r="D345" s="6" t="e">
        <v>#REF!</v>
      </c>
      <c r="E345" s="6" t="e">
        <v>#REF!</v>
      </c>
      <c r="F345" s="1" t="e">
        <v>#REF!</v>
      </c>
    </row>
    <row r="346" spans="1:6" ht="14.25">
      <c r="A346" s="2" t="e">
        <v>#REF!</v>
      </c>
      <c r="B346" s="1" t="e">
        <v>#REF!</v>
      </c>
      <c r="C346" s="1" t="e">
        <v>#REF!</v>
      </c>
      <c r="D346" s="6" t="e">
        <v>#REF!</v>
      </c>
      <c r="E346" s="6" t="e">
        <v>#REF!</v>
      </c>
      <c r="F346" s="1" t="e">
        <v>#REF!</v>
      </c>
    </row>
    <row r="347" spans="1:6" ht="14.25">
      <c r="A347" s="2" t="e">
        <v>#REF!</v>
      </c>
      <c r="B347" s="1" t="e">
        <v>#REF!</v>
      </c>
      <c r="C347" s="1" t="e">
        <v>#REF!</v>
      </c>
      <c r="D347" s="6" t="e">
        <v>#REF!</v>
      </c>
      <c r="E347" s="6" t="e">
        <v>#REF!</v>
      </c>
      <c r="F347" s="1" t="e">
        <v>#REF!</v>
      </c>
    </row>
    <row r="348" spans="1:6" ht="14.25">
      <c r="A348" s="2" t="e">
        <v>#REF!</v>
      </c>
      <c r="B348" s="1" t="e">
        <v>#REF!</v>
      </c>
      <c r="C348" s="1" t="e">
        <v>#REF!</v>
      </c>
      <c r="D348" s="6" t="e">
        <v>#REF!</v>
      </c>
      <c r="E348" s="6" t="e">
        <v>#REF!</v>
      </c>
      <c r="F348" s="1" t="e">
        <v>#REF!</v>
      </c>
    </row>
    <row r="349" spans="1:6" ht="14.25">
      <c r="A349" s="2" t="e">
        <v>#REF!</v>
      </c>
      <c r="B349" s="1" t="e">
        <v>#REF!</v>
      </c>
      <c r="C349" s="1" t="e">
        <v>#REF!</v>
      </c>
      <c r="D349" s="6" t="e">
        <v>#REF!</v>
      </c>
      <c r="E349" s="6" t="e">
        <v>#REF!</v>
      </c>
      <c r="F349" s="1" t="e">
        <v>#REF!</v>
      </c>
    </row>
    <row r="350" spans="1:6" ht="14.25">
      <c r="A350" s="2" t="e">
        <v>#REF!</v>
      </c>
      <c r="B350" s="1" t="e">
        <v>#REF!</v>
      </c>
      <c r="C350" s="1" t="e">
        <v>#REF!</v>
      </c>
      <c r="D350" s="6" t="e">
        <v>#REF!</v>
      </c>
      <c r="E350" s="6" t="e">
        <v>#REF!</v>
      </c>
      <c r="F350" s="1" t="e">
        <v>#REF!</v>
      </c>
    </row>
    <row r="351" spans="1:6" ht="14.25">
      <c r="A351" s="2" t="e">
        <v>#REF!</v>
      </c>
      <c r="B351" s="1" t="e">
        <v>#REF!</v>
      </c>
      <c r="C351" s="1" t="e">
        <v>#REF!</v>
      </c>
      <c r="D351" s="6" t="e">
        <v>#REF!</v>
      </c>
      <c r="E351" s="6" t="e">
        <v>#REF!</v>
      </c>
      <c r="F351" s="1" t="e">
        <v>#REF!</v>
      </c>
    </row>
    <row r="352" spans="1:6" ht="14.25">
      <c r="A352" s="2" t="e">
        <v>#REF!</v>
      </c>
      <c r="B352" s="1" t="e">
        <v>#REF!</v>
      </c>
      <c r="C352" s="1" t="e">
        <v>#REF!</v>
      </c>
      <c r="D352" s="6" t="e">
        <v>#REF!</v>
      </c>
      <c r="E352" s="6" t="e">
        <v>#REF!</v>
      </c>
      <c r="F352" s="1" t="e">
        <v>#REF!</v>
      </c>
    </row>
    <row r="353" spans="1:6" ht="14.25">
      <c r="A353" s="2" t="e">
        <v>#REF!</v>
      </c>
      <c r="B353" s="1" t="e">
        <v>#REF!</v>
      </c>
      <c r="C353" s="1" t="e">
        <v>#REF!</v>
      </c>
      <c r="D353" s="6" t="e">
        <v>#REF!</v>
      </c>
      <c r="E353" s="6" t="e">
        <v>#REF!</v>
      </c>
      <c r="F353" s="1" t="e">
        <v>#REF!</v>
      </c>
    </row>
    <row r="354" spans="1:6" ht="14.25">
      <c r="A354" s="2" t="e">
        <v>#REF!</v>
      </c>
      <c r="B354" s="1" t="e">
        <v>#REF!</v>
      </c>
      <c r="C354" s="1" t="e">
        <v>#REF!</v>
      </c>
      <c r="D354" s="6" t="e">
        <v>#REF!</v>
      </c>
      <c r="E354" s="6" t="e">
        <v>#REF!</v>
      </c>
      <c r="F354" s="1" t="e">
        <v>#REF!</v>
      </c>
    </row>
    <row r="355" spans="1:6" ht="14.25">
      <c r="A355" s="2" t="e">
        <v>#REF!</v>
      </c>
      <c r="B355" s="1" t="e">
        <v>#REF!</v>
      </c>
      <c r="C355" s="1" t="e">
        <v>#REF!</v>
      </c>
      <c r="D355" s="6" t="e">
        <v>#REF!</v>
      </c>
      <c r="E355" s="6" t="e">
        <v>#REF!</v>
      </c>
      <c r="F355" s="1" t="e">
        <v>#REF!</v>
      </c>
    </row>
    <row r="356" spans="1:6" ht="14.25">
      <c r="A356" s="2" t="e">
        <v>#REF!</v>
      </c>
      <c r="B356" s="1" t="e">
        <v>#REF!</v>
      </c>
      <c r="C356" s="1" t="e">
        <v>#REF!</v>
      </c>
      <c r="D356" s="6" t="e">
        <v>#REF!</v>
      </c>
      <c r="E356" s="6" t="e">
        <v>#REF!</v>
      </c>
      <c r="F356" s="1" t="e">
        <v>#REF!</v>
      </c>
    </row>
    <row r="357" spans="1:6" ht="14.25">
      <c r="A357" s="2" t="e">
        <v>#REF!</v>
      </c>
      <c r="B357" s="1" t="e">
        <v>#REF!</v>
      </c>
      <c r="C357" s="1" t="e">
        <v>#REF!</v>
      </c>
      <c r="D357" s="6" t="e">
        <v>#REF!</v>
      </c>
      <c r="E357" s="6" t="e">
        <v>#REF!</v>
      </c>
      <c r="F357" s="1" t="e">
        <v>#REF!</v>
      </c>
    </row>
    <row r="358" spans="1:6" ht="14.25">
      <c r="A358" s="2" t="e">
        <v>#REF!</v>
      </c>
      <c r="B358" s="1" t="e">
        <v>#REF!</v>
      </c>
      <c r="C358" s="1" t="e">
        <v>#REF!</v>
      </c>
      <c r="D358" s="6" t="e">
        <v>#REF!</v>
      </c>
      <c r="E358" s="6" t="e">
        <v>#REF!</v>
      </c>
      <c r="F358" s="1" t="e">
        <v>#REF!</v>
      </c>
    </row>
    <row r="359" spans="1:6" ht="14.25">
      <c r="A359" s="2" t="e">
        <v>#REF!</v>
      </c>
      <c r="B359" s="1" t="e">
        <v>#REF!</v>
      </c>
      <c r="C359" s="1" t="e">
        <v>#REF!</v>
      </c>
      <c r="D359" s="6" t="e">
        <v>#REF!</v>
      </c>
      <c r="E359" s="6" t="e">
        <v>#REF!</v>
      </c>
      <c r="F359" s="1" t="e">
        <v>#REF!</v>
      </c>
    </row>
    <row r="360" spans="1:6" ht="14.25">
      <c r="A360" s="2" t="e">
        <v>#REF!</v>
      </c>
      <c r="B360" s="1" t="e">
        <v>#REF!</v>
      </c>
      <c r="C360" s="1" t="e">
        <v>#REF!</v>
      </c>
      <c r="D360" s="6" t="e">
        <v>#REF!</v>
      </c>
      <c r="E360" s="6" t="e">
        <v>#REF!</v>
      </c>
      <c r="F360" s="1" t="e">
        <v>#REF!</v>
      </c>
    </row>
    <row r="361" spans="1:6" ht="14.25">
      <c r="A361" s="2" t="e">
        <v>#REF!</v>
      </c>
      <c r="B361" s="1" t="e">
        <v>#REF!</v>
      </c>
      <c r="C361" s="1" t="e">
        <v>#REF!</v>
      </c>
      <c r="D361" s="6" t="e">
        <v>#REF!</v>
      </c>
      <c r="E361" s="6" t="e">
        <v>#REF!</v>
      </c>
      <c r="F361" s="1" t="e">
        <v>#REF!</v>
      </c>
    </row>
    <row r="362" spans="1:6" ht="14.25">
      <c r="A362" s="2" t="e">
        <v>#REF!</v>
      </c>
      <c r="B362" s="1" t="e">
        <v>#REF!</v>
      </c>
      <c r="C362" s="1" t="e">
        <v>#REF!</v>
      </c>
      <c r="D362" s="6" t="e">
        <v>#REF!</v>
      </c>
      <c r="E362" s="6" t="e">
        <v>#REF!</v>
      </c>
      <c r="F362" s="1" t="e">
        <v>#REF!</v>
      </c>
    </row>
    <row r="363" spans="1:6" ht="14.25">
      <c r="A363" s="2" t="e">
        <v>#REF!</v>
      </c>
      <c r="B363" s="1" t="e">
        <v>#REF!</v>
      </c>
      <c r="C363" s="1" t="e">
        <v>#REF!</v>
      </c>
      <c r="D363" s="6" t="e">
        <v>#REF!</v>
      </c>
      <c r="E363" s="6" t="e">
        <v>#REF!</v>
      </c>
      <c r="F363" s="1" t="e">
        <v>#REF!</v>
      </c>
    </row>
    <row r="364" spans="1:6" ht="14.25">
      <c r="A364" s="2" t="e">
        <v>#REF!</v>
      </c>
      <c r="B364" s="1" t="e">
        <v>#REF!</v>
      </c>
      <c r="C364" s="1" t="e">
        <v>#REF!</v>
      </c>
      <c r="D364" s="6" t="e">
        <v>#REF!</v>
      </c>
      <c r="E364" s="6" t="e">
        <v>#REF!</v>
      </c>
      <c r="F364" s="1" t="e">
        <v>#REF!</v>
      </c>
    </row>
    <row r="365" spans="1:6" ht="14.25">
      <c r="A365" s="2" t="e">
        <v>#REF!</v>
      </c>
      <c r="B365" s="1" t="e">
        <v>#REF!</v>
      </c>
      <c r="C365" s="1" t="e">
        <v>#REF!</v>
      </c>
      <c r="D365" s="6" t="e">
        <v>#REF!</v>
      </c>
      <c r="E365" s="6" t="e">
        <v>#REF!</v>
      </c>
      <c r="F365" s="1" t="e">
        <v>#REF!</v>
      </c>
    </row>
    <row r="366" spans="1:6" ht="14.25">
      <c r="A366" s="2" t="e">
        <v>#REF!</v>
      </c>
      <c r="B366" s="1" t="e">
        <v>#REF!</v>
      </c>
      <c r="C366" s="1" t="e">
        <v>#REF!</v>
      </c>
      <c r="D366" s="6" t="e">
        <v>#REF!</v>
      </c>
      <c r="E366" s="6" t="e">
        <v>#REF!</v>
      </c>
      <c r="F366" s="1" t="e">
        <v>#REF!</v>
      </c>
    </row>
    <row r="367" spans="1:6" ht="14.25">
      <c r="A367" s="2" t="e">
        <v>#REF!</v>
      </c>
      <c r="B367" s="1" t="e">
        <v>#REF!</v>
      </c>
      <c r="C367" s="1" t="e">
        <v>#REF!</v>
      </c>
      <c r="D367" s="6" t="e">
        <v>#REF!</v>
      </c>
      <c r="E367" s="6" t="e">
        <v>#REF!</v>
      </c>
      <c r="F367" s="1" t="e">
        <v>#REF!</v>
      </c>
    </row>
    <row r="368" spans="1:6" ht="14.25">
      <c r="A368" s="2" t="e">
        <v>#REF!</v>
      </c>
      <c r="B368" s="1" t="e">
        <v>#REF!</v>
      </c>
      <c r="C368" s="1" t="e">
        <v>#REF!</v>
      </c>
      <c r="D368" s="6" t="e">
        <v>#REF!</v>
      </c>
      <c r="E368" s="6" t="e">
        <v>#REF!</v>
      </c>
      <c r="F368" s="1" t="e">
        <v>#REF!</v>
      </c>
    </row>
    <row r="369" spans="1:6" ht="14.25">
      <c r="A369" s="2" t="e">
        <v>#REF!</v>
      </c>
      <c r="B369" s="1" t="e">
        <v>#REF!</v>
      </c>
      <c r="C369" s="1" t="e">
        <v>#REF!</v>
      </c>
      <c r="D369" s="6" t="e">
        <v>#REF!</v>
      </c>
      <c r="E369" s="6" t="e">
        <v>#REF!</v>
      </c>
      <c r="F369" s="1" t="e">
        <v>#REF!</v>
      </c>
    </row>
    <row r="370" spans="1:6" ht="14.25">
      <c r="A370" s="2" t="e">
        <v>#REF!</v>
      </c>
      <c r="B370" s="1" t="e">
        <v>#REF!</v>
      </c>
      <c r="C370" s="1" t="e">
        <v>#REF!</v>
      </c>
      <c r="D370" s="6" t="e">
        <v>#REF!</v>
      </c>
      <c r="E370" s="6" t="e">
        <v>#REF!</v>
      </c>
      <c r="F370" s="1" t="e">
        <v>#REF!</v>
      </c>
    </row>
    <row r="371" spans="1:6" ht="14.25">
      <c r="A371" s="2" t="e">
        <v>#REF!</v>
      </c>
      <c r="B371" s="1" t="e">
        <v>#REF!</v>
      </c>
      <c r="C371" s="1" t="e">
        <v>#REF!</v>
      </c>
      <c r="D371" s="6" t="e">
        <v>#REF!</v>
      </c>
      <c r="E371" s="6" t="e">
        <v>#REF!</v>
      </c>
      <c r="F371" s="1" t="e">
        <v>#REF!</v>
      </c>
    </row>
    <row r="372" spans="1:6" ht="14.25">
      <c r="A372" s="2" t="e">
        <v>#REF!</v>
      </c>
      <c r="B372" s="1" t="e">
        <v>#REF!</v>
      </c>
      <c r="C372" s="1" t="e">
        <v>#REF!</v>
      </c>
      <c r="D372" s="6" t="e">
        <v>#REF!</v>
      </c>
      <c r="E372" s="6" t="e">
        <v>#REF!</v>
      </c>
      <c r="F372" s="1" t="e">
        <v>#REF!</v>
      </c>
    </row>
    <row r="373" spans="1:6" ht="14.25">
      <c r="A373" s="2" t="e">
        <v>#REF!</v>
      </c>
      <c r="B373" s="1" t="e">
        <v>#REF!</v>
      </c>
      <c r="C373" s="1" t="e">
        <v>#REF!</v>
      </c>
      <c r="D373" s="6" t="e">
        <v>#REF!</v>
      </c>
      <c r="E373" s="6" t="e">
        <v>#REF!</v>
      </c>
      <c r="F373" s="1" t="e">
        <v>#REF!</v>
      </c>
    </row>
    <row r="374" spans="1:6" ht="14.25">
      <c r="A374" s="2" t="e">
        <v>#REF!</v>
      </c>
      <c r="B374" s="1" t="e">
        <v>#REF!</v>
      </c>
      <c r="C374" s="1" t="e">
        <v>#REF!</v>
      </c>
      <c r="D374" s="6" t="e">
        <v>#REF!</v>
      </c>
      <c r="E374" s="6" t="e">
        <v>#REF!</v>
      </c>
      <c r="F374" s="1" t="e">
        <v>#REF!</v>
      </c>
    </row>
    <row r="375" spans="1:6" ht="14.25">
      <c r="A375" s="2" t="e">
        <v>#REF!</v>
      </c>
      <c r="B375" s="1" t="e">
        <v>#REF!</v>
      </c>
      <c r="C375" s="1" t="e">
        <v>#REF!</v>
      </c>
      <c r="D375" s="6" t="e">
        <v>#REF!</v>
      </c>
      <c r="E375" s="6" t="e">
        <v>#REF!</v>
      </c>
      <c r="F375" s="1" t="e">
        <v>#REF!</v>
      </c>
    </row>
    <row r="376" spans="1:6" ht="14.25">
      <c r="A376" s="2" t="e">
        <v>#REF!</v>
      </c>
      <c r="B376" s="1" t="e">
        <v>#REF!</v>
      </c>
      <c r="C376" s="1" t="e">
        <v>#REF!</v>
      </c>
      <c r="D376" s="6" t="e">
        <v>#REF!</v>
      </c>
      <c r="E376" s="6" t="e">
        <v>#REF!</v>
      </c>
      <c r="F376" s="1" t="e">
        <v>#REF!</v>
      </c>
    </row>
    <row r="377" spans="1:6" ht="14.25">
      <c r="A377" s="2" t="e">
        <v>#REF!</v>
      </c>
      <c r="B377" s="1" t="e">
        <v>#REF!</v>
      </c>
      <c r="C377" s="1" t="e">
        <v>#REF!</v>
      </c>
      <c r="D377" s="6" t="e">
        <v>#REF!</v>
      </c>
      <c r="E377" s="6" t="e">
        <v>#REF!</v>
      </c>
      <c r="F377" s="1" t="e">
        <v>#REF!</v>
      </c>
    </row>
    <row r="378" spans="1:6" ht="14.25">
      <c r="A378" s="2" t="e">
        <v>#REF!</v>
      </c>
      <c r="B378" s="1" t="e">
        <v>#REF!</v>
      </c>
      <c r="C378" s="1" t="e">
        <v>#REF!</v>
      </c>
      <c r="D378" s="6" t="e">
        <v>#REF!</v>
      </c>
      <c r="E378" s="6" t="e">
        <v>#REF!</v>
      </c>
      <c r="F378" s="1" t="e">
        <v>#REF!</v>
      </c>
    </row>
    <row r="379" spans="1:6" ht="14.25">
      <c r="A379" s="2" t="e">
        <v>#REF!</v>
      </c>
      <c r="B379" s="1" t="e">
        <v>#REF!</v>
      </c>
      <c r="C379" s="1" t="e">
        <v>#REF!</v>
      </c>
      <c r="D379" s="6" t="e">
        <v>#REF!</v>
      </c>
      <c r="E379" s="6" t="e">
        <v>#REF!</v>
      </c>
      <c r="F379" s="1" t="e">
        <v>#REF!</v>
      </c>
    </row>
    <row r="380" spans="1:6" ht="14.25">
      <c r="A380" s="2" t="e">
        <v>#REF!</v>
      </c>
      <c r="B380" s="1" t="e">
        <v>#REF!</v>
      </c>
      <c r="C380" s="1" t="e">
        <v>#REF!</v>
      </c>
      <c r="D380" s="6" t="e">
        <v>#REF!</v>
      </c>
      <c r="E380" s="6" t="e">
        <v>#REF!</v>
      </c>
      <c r="F380" s="1" t="e">
        <v>#REF!</v>
      </c>
    </row>
    <row r="381" spans="1:6" ht="14.25">
      <c r="A381" s="2" t="e">
        <v>#REF!</v>
      </c>
      <c r="B381" s="1" t="e">
        <v>#REF!</v>
      </c>
      <c r="C381" s="1" t="e">
        <v>#REF!</v>
      </c>
      <c r="D381" s="6" t="e">
        <v>#REF!</v>
      </c>
      <c r="E381" s="6" t="e">
        <v>#REF!</v>
      </c>
      <c r="F381" s="1" t="e">
        <v>#REF!</v>
      </c>
    </row>
    <row r="382" spans="1:6" ht="14.25">
      <c r="A382" s="2" t="e">
        <v>#REF!</v>
      </c>
      <c r="B382" s="1" t="e">
        <v>#REF!</v>
      </c>
      <c r="C382" s="1" t="e">
        <v>#REF!</v>
      </c>
      <c r="D382" s="6" t="e">
        <v>#REF!</v>
      </c>
      <c r="E382" s="6" t="e">
        <v>#REF!</v>
      </c>
      <c r="F382" s="1" t="e">
        <v>#REF!</v>
      </c>
    </row>
    <row r="383" spans="1:6" ht="14.25">
      <c r="A383" s="2" t="e">
        <v>#REF!</v>
      </c>
      <c r="B383" s="1" t="e">
        <v>#REF!</v>
      </c>
      <c r="C383" s="1" t="e">
        <v>#REF!</v>
      </c>
      <c r="D383" s="6" t="e">
        <v>#REF!</v>
      </c>
      <c r="E383" s="6" t="e">
        <v>#REF!</v>
      </c>
      <c r="F383" s="1" t="e">
        <v>#REF!</v>
      </c>
    </row>
    <row r="384" spans="1:6" ht="14.25">
      <c r="A384" s="2" t="e">
        <v>#REF!</v>
      </c>
      <c r="B384" s="1" t="e">
        <v>#REF!</v>
      </c>
      <c r="C384" s="1" t="e">
        <v>#REF!</v>
      </c>
      <c r="D384" s="6" t="e">
        <v>#REF!</v>
      </c>
      <c r="E384" s="6" t="e">
        <v>#REF!</v>
      </c>
      <c r="F384" s="1" t="e">
        <v>#REF!</v>
      </c>
    </row>
    <row r="385" spans="1:6" ht="14.25">
      <c r="A385" s="2" t="e">
        <v>#REF!</v>
      </c>
      <c r="B385" s="1" t="e">
        <v>#REF!</v>
      </c>
      <c r="C385" s="1" t="e">
        <v>#REF!</v>
      </c>
      <c r="D385" s="6" t="e">
        <v>#REF!</v>
      </c>
      <c r="E385" s="6" t="e">
        <v>#REF!</v>
      </c>
      <c r="F385" s="1" t="e">
        <v>#REF!</v>
      </c>
    </row>
    <row r="386" spans="1:6" ht="14.25">
      <c r="A386" s="2" t="e">
        <v>#REF!</v>
      </c>
      <c r="B386" s="1" t="e">
        <v>#REF!</v>
      </c>
      <c r="C386" s="1" t="e">
        <v>#REF!</v>
      </c>
      <c r="D386" s="6" t="e">
        <v>#REF!</v>
      </c>
      <c r="E386" s="6" t="e">
        <v>#REF!</v>
      </c>
      <c r="F386" s="1" t="e">
        <v>#REF!</v>
      </c>
    </row>
    <row r="387" spans="1:6" ht="14.25">
      <c r="A387" s="2" t="e">
        <v>#REF!</v>
      </c>
      <c r="B387" s="1" t="e">
        <v>#REF!</v>
      </c>
      <c r="C387" s="1" t="e">
        <v>#REF!</v>
      </c>
      <c r="D387" s="6" t="e">
        <v>#REF!</v>
      </c>
      <c r="E387" s="6" t="e">
        <v>#REF!</v>
      </c>
      <c r="F387" s="1" t="e">
        <v>#REF!</v>
      </c>
    </row>
    <row r="388" spans="1:6" ht="14.25">
      <c r="A388" s="2" t="e">
        <v>#REF!</v>
      </c>
      <c r="B388" s="1" t="e">
        <v>#REF!</v>
      </c>
      <c r="C388" s="1" t="e">
        <v>#REF!</v>
      </c>
      <c r="D388" s="6" t="e">
        <v>#REF!</v>
      </c>
      <c r="E388" s="6" t="e">
        <v>#REF!</v>
      </c>
      <c r="F388" s="1" t="e">
        <v>#REF!</v>
      </c>
    </row>
    <row r="389" spans="1:6" ht="14.25">
      <c r="A389" s="2" t="e">
        <v>#REF!</v>
      </c>
      <c r="B389" s="1" t="e">
        <v>#REF!</v>
      </c>
      <c r="C389" s="1" t="e">
        <v>#REF!</v>
      </c>
      <c r="D389" s="6" t="e">
        <v>#REF!</v>
      </c>
      <c r="E389" s="6" t="e">
        <v>#REF!</v>
      </c>
      <c r="F389" s="1" t="e">
        <v>#REF!</v>
      </c>
    </row>
    <row r="390" spans="1:6" ht="14.25">
      <c r="A390" s="2" t="e">
        <v>#REF!</v>
      </c>
      <c r="B390" s="1" t="e">
        <v>#REF!</v>
      </c>
      <c r="C390" s="1" t="e">
        <v>#REF!</v>
      </c>
      <c r="D390" s="6" t="e">
        <v>#REF!</v>
      </c>
      <c r="E390" s="6" t="e">
        <v>#REF!</v>
      </c>
      <c r="F390" s="1" t="e">
        <v>#REF!</v>
      </c>
    </row>
    <row r="391" spans="1:6" ht="14.25">
      <c r="A391" s="2" t="e">
        <v>#REF!</v>
      </c>
      <c r="B391" s="1" t="e">
        <v>#REF!</v>
      </c>
      <c r="C391" s="1" t="e">
        <v>#REF!</v>
      </c>
      <c r="D391" s="6" t="e">
        <v>#REF!</v>
      </c>
      <c r="E391" s="6" t="e">
        <v>#REF!</v>
      </c>
      <c r="F391" s="1" t="e">
        <v>#REF!</v>
      </c>
    </row>
    <row r="392" spans="1:6" ht="14.25">
      <c r="A392" s="2" t="e">
        <v>#REF!</v>
      </c>
      <c r="B392" s="1" t="e">
        <v>#REF!</v>
      </c>
      <c r="C392" s="1" t="e">
        <v>#REF!</v>
      </c>
      <c r="D392" s="6" t="e">
        <v>#REF!</v>
      </c>
      <c r="E392" s="6" t="e">
        <v>#REF!</v>
      </c>
      <c r="F392" s="1" t="e">
        <v>#REF!</v>
      </c>
    </row>
    <row r="393" spans="1:6" ht="14.25">
      <c r="A393" s="2" t="e">
        <v>#REF!</v>
      </c>
      <c r="B393" s="1" t="e">
        <v>#REF!</v>
      </c>
      <c r="C393" s="1" t="e">
        <v>#REF!</v>
      </c>
      <c r="D393" s="6" t="e">
        <v>#REF!</v>
      </c>
      <c r="E393" s="6" t="e">
        <v>#REF!</v>
      </c>
      <c r="F393" s="1" t="e">
        <v>#REF!</v>
      </c>
    </row>
    <row r="394" spans="1:6" ht="14.25">
      <c r="A394" s="2" t="e">
        <v>#REF!</v>
      </c>
      <c r="B394" s="1" t="e">
        <v>#REF!</v>
      </c>
      <c r="C394" s="1" t="e">
        <v>#REF!</v>
      </c>
      <c r="D394" s="6" t="e">
        <v>#REF!</v>
      </c>
      <c r="E394" s="6" t="e">
        <v>#REF!</v>
      </c>
      <c r="F394" s="1" t="e">
        <v>#REF!</v>
      </c>
    </row>
    <row r="395" spans="1:6" ht="14.25">
      <c r="A395" s="2" t="e">
        <v>#REF!</v>
      </c>
      <c r="B395" s="1" t="e">
        <v>#REF!</v>
      </c>
      <c r="C395" s="1" t="e">
        <v>#REF!</v>
      </c>
      <c r="D395" s="6" t="e">
        <v>#REF!</v>
      </c>
      <c r="E395" s="6" t="e">
        <v>#REF!</v>
      </c>
      <c r="F395" s="1" t="e">
        <v>#REF!</v>
      </c>
    </row>
    <row r="396" spans="1:6" ht="14.25">
      <c r="A396" s="2" t="e">
        <v>#REF!</v>
      </c>
      <c r="B396" s="1" t="e">
        <v>#REF!</v>
      </c>
      <c r="C396" s="1" t="e">
        <v>#REF!</v>
      </c>
      <c r="D396" s="6" t="e">
        <v>#REF!</v>
      </c>
      <c r="E396" s="6" t="e">
        <v>#REF!</v>
      </c>
      <c r="F396" s="1" t="e">
        <v>#REF!</v>
      </c>
    </row>
    <row r="397" spans="1:6" ht="14.25">
      <c r="A397" s="2" t="e">
        <v>#REF!</v>
      </c>
      <c r="B397" s="1" t="e">
        <v>#REF!</v>
      </c>
      <c r="C397" s="1" t="e">
        <v>#REF!</v>
      </c>
      <c r="D397" s="6" t="e">
        <v>#REF!</v>
      </c>
      <c r="E397" s="6" t="e">
        <v>#REF!</v>
      </c>
      <c r="F397" s="1" t="e">
        <v>#REF!</v>
      </c>
    </row>
    <row r="398" spans="1:6" ht="14.25">
      <c r="A398" s="2" t="e">
        <v>#REF!</v>
      </c>
      <c r="B398" s="1" t="e">
        <v>#REF!</v>
      </c>
      <c r="C398" s="1" t="e">
        <v>#REF!</v>
      </c>
      <c r="D398" s="6" t="e">
        <v>#REF!</v>
      </c>
      <c r="E398" s="6" t="e">
        <v>#REF!</v>
      </c>
      <c r="F398" s="1" t="e">
        <v>#REF!</v>
      </c>
    </row>
    <row r="399" spans="1:6" ht="14.25">
      <c r="A399" s="2" t="e">
        <v>#REF!</v>
      </c>
      <c r="B399" s="1" t="e">
        <v>#REF!</v>
      </c>
      <c r="C399" s="1" t="e">
        <v>#REF!</v>
      </c>
      <c r="D399" s="6" t="e">
        <v>#REF!</v>
      </c>
      <c r="E399" s="6" t="e">
        <v>#REF!</v>
      </c>
      <c r="F399" s="1" t="e">
        <v>#REF!</v>
      </c>
    </row>
    <row r="400" spans="1:6" ht="14.25">
      <c r="A400" s="2" t="e">
        <v>#REF!</v>
      </c>
      <c r="B400" s="1" t="e">
        <v>#REF!</v>
      </c>
      <c r="C400" s="1" t="e">
        <v>#REF!</v>
      </c>
      <c r="D400" s="6" t="e">
        <v>#REF!</v>
      </c>
      <c r="E400" s="6" t="e">
        <v>#REF!</v>
      </c>
      <c r="F400" s="1" t="e">
        <v>#REF!</v>
      </c>
    </row>
    <row r="401" spans="1:6" ht="14.25">
      <c r="A401" s="2" t="e">
        <v>#REF!</v>
      </c>
      <c r="B401" s="1" t="e">
        <v>#REF!</v>
      </c>
      <c r="C401" s="1" t="e">
        <v>#REF!</v>
      </c>
      <c r="D401" s="6" t="e">
        <v>#REF!</v>
      </c>
      <c r="E401" s="6" t="e">
        <v>#REF!</v>
      </c>
      <c r="F401" s="1" t="e">
        <v>#REF!</v>
      </c>
    </row>
    <row r="402" spans="1:6" ht="14.25">
      <c r="A402" s="2" t="e">
        <v>#REF!</v>
      </c>
      <c r="B402" s="1" t="e">
        <v>#REF!</v>
      </c>
      <c r="C402" s="1" t="e">
        <v>#REF!</v>
      </c>
      <c r="D402" s="6" t="e">
        <v>#REF!</v>
      </c>
      <c r="E402" s="6" t="e">
        <v>#REF!</v>
      </c>
      <c r="F402" s="1" t="e">
        <v>#REF!</v>
      </c>
    </row>
    <row r="403" spans="1:6" ht="14.25">
      <c r="A403" s="2" t="e">
        <v>#REF!</v>
      </c>
      <c r="B403" s="1" t="e">
        <v>#REF!</v>
      </c>
      <c r="C403" s="1" t="e">
        <v>#REF!</v>
      </c>
      <c r="D403" s="6" t="e">
        <v>#REF!</v>
      </c>
      <c r="E403" s="6" t="e">
        <v>#REF!</v>
      </c>
      <c r="F403" s="1" t="e">
        <v>#REF!</v>
      </c>
    </row>
    <row r="404" spans="1:6" ht="14.25">
      <c r="A404" s="2" t="e">
        <v>#REF!</v>
      </c>
      <c r="B404" s="1" t="e">
        <v>#REF!</v>
      </c>
      <c r="C404" s="1" t="e">
        <v>#REF!</v>
      </c>
      <c r="D404" s="6" t="e">
        <v>#REF!</v>
      </c>
      <c r="E404" s="6" t="e">
        <v>#REF!</v>
      </c>
      <c r="F404" s="1" t="e">
        <v>#REF!</v>
      </c>
    </row>
    <row r="405" spans="1:6" ht="14.25">
      <c r="A405" s="2" t="e">
        <v>#REF!</v>
      </c>
      <c r="B405" s="1" t="e">
        <v>#REF!</v>
      </c>
      <c r="C405" s="1" t="e">
        <v>#REF!</v>
      </c>
      <c r="D405" s="6" t="e">
        <v>#REF!</v>
      </c>
      <c r="E405" s="6" t="e">
        <v>#REF!</v>
      </c>
      <c r="F405" s="1" t="e">
        <v>#REF!</v>
      </c>
    </row>
    <row r="406" spans="1:6" ht="14.25">
      <c r="A406" s="2" t="e">
        <v>#REF!</v>
      </c>
      <c r="B406" s="1" t="e">
        <v>#REF!</v>
      </c>
      <c r="C406" s="1" t="e">
        <v>#REF!</v>
      </c>
      <c r="D406" s="6" t="e">
        <v>#REF!</v>
      </c>
      <c r="E406" s="6" t="e">
        <v>#REF!</v>
      </c>
      <c r="F406" s="1" t="e">
        <v>#REF!</v>
      </c>
    </row>
    <row r="407" spans="1:6" ht="14.25">
      <c r="A407" s="2" t="e">
        <v>#REF!</v>
      </c>
      <c r="B407" s="1" t="e">
        <v>#REF!</v>
      </c>
      <c r="C407" s="1" t="e">
        <v>#REF!</v>
      </c>
      <c r="D407" s="6" t="e">
        <v>#REF!</v>
      </c>
      <c r="E407" s="6" t="e">
        <v>#REF!</v>
      </c>
      <c r="F407" s="1" t="e">
        <v>#REF!</v>
      </c>
    </row>
    <row r="408" spans="1:6" ht="14.25">
      <c r="A408" s="2" t="e">
        <v>#REF!</v>
      </c>
      <c r="B408" s="1" t="e">
        <v>#REF!</v>
      </c>
      <c r="C408" s="1" t="e">
        <v>#REF!</v>
      </c>
      <c r="D408" s="6" t="e">
        <v>#REF!</v>
      </c>
      <c r="E408" s="6" t="e">
        <v>#REF!</v>
      </c>
      <c r="F408" s="1" t="e">
        <v>#REF!</v>
      </c>
    </row>
    <row r="409" spans="1:6" ht="14.25">
      <c r="A409" s="2" t="e">
        <v>#REF!</v>
      </c>
      <c r="B409" s="1" t="e">
        <v>#REF!</v>
      </c>
      <c r="C409" s="1" t="e">
        <v>#REF!</v>
      </c>
      <c r="D409" s="6" t="e">
        <v>#REF!</v>
      </c>
      <c r="E409" s="6" t="e">
        <v>#REF!</v>
      </c>
      <c r="F409" s="1" t="e">
        <v>#REF!</v>
      </c>
    </row>
    <row r="410" spans="1:6" ht="14.25">
      <c r="A410" s="2" t="e">
        <v>#REF!</v>
      </c>
      <c r="B410" s="1" t="e">
        <v>#REF!</v>
      </c>
      <c r="C410" s="1" t="e">
        <v>#REF!</v>
      </c>
      <c r="D410" s="6" t="e">
        <v>#REF!</v>
      </c>
      <c r="E410" s="6" t="e">
        <v>#REF!</v>
      </c>
      <c r="F410" s="1" t="e">
        <v>#REF!</v>
      </c>
    </row>
    <row r="411" spans="1:6" ht="14.25">
      <c r="A411" s="2" t="e">
        <v>#REF!</v>
      </c>
      <c r="B411" s="1" t="e">
        <v>#REF!</v>
      </c>
      <c r="C411" s="1" t="e">
        <v>#REF!</v>
      </c>
      <c r="D411" s="6" t="e">
        <v>#REF!</v>
      </c>
      <c r="E411" s="6" t="e">
        <v>#REF!</v>
      </c>
      <c r="F411" s="1" t="e">
        <v>#REF!</v>
      </c>
    </row>
    <row r="412" spans="1:6" ht="14.25">
      <c r="A412" s="2" t="e">
        <v>#REF!</v>
      </c>
      <c r="B412" s="1" t="e">
        <v>#REF!</v>
      </c>
      <c r="C412" s="1" t="e">
        <v>#REF!</v>
      </c>
      <c r="D412" s="6" t="e">
        <v>#REF!</v>
      </c>
      <c r="E412" s="6" t="e">
        <v>#REF!</v>
      </c>
      <c r="F412" s="1" t="e">
        <v>#REF!</v>
      </c>
    </row>
    <row r="413" spans="1:6" ht="14.25">
      <c r="A413" s="2" t="e">
        <v>#REF!</v>
      </c>
      <c r="B413" s="1" t="e">
        <v>#REF!</v>
      </c>
      <c r="C413" s="1" t="e">
        <v>#REF!</v>
      </c>
      <c r="D413" s="6" t="e">
        <v>#REF!</v>
      </c>
      <c r="E413" s="6" t="e">
        <v>#REF!</v>
      </c>
      <c r="F413" s="1" t="e">
        <v>#REF!</v>
      </c>
    </row>
    <row r="414" spans="1:6" ht="14.25">
      <c r="A414" s="2" t="e">
        <v>#REF!</v>
      </c>
      <c r="B414" s="1" t="e">
        <v>#REF!</v>
      </c>
      <c r="C414" s="1" t="e">
        <v>#REF!</v>
      </c>
      <c r="D414" s="6" t="e">
        <v>#REF!</v>
      </c>
      <c r="E414" s="6" t="e">
        <v>#REF!</v>
      </c>
      <c r="F414" s="1" t="e">
        <v>#REF!</v>
      </c>
    </row>
    <row r="415" spans="1:6" ht="14.25">
      <c r="A415" s="2" t="e">
        <v>#REF!</v>
      </c>
      <c r="B415" s="1" t="e">
        <v>#REF!</v>
      </c>
      <c r="C415" s="1" t="e">
        <v>#REF!</v>
      </c>
      <c r="D415" s="6" t="e">
        <v>#REF!</v>
      </c>
      <c r="E415" s="6" t="e">
        <v>#REF!</v>
      </c>
      <c r="F415" s="1" t="e">
        <v>#REF!</v>
      </c>
    </row>
    <row r="416" spans="1:6" ht="14.25">
      <c r="A416" s="2" t="e">
        <v>#REF!</v>
      </c>
      <c r="B416" s="1" t="e">
        <v>#REF!</v>
      </c>
      <c r="C416" s="1" t="e">
        <v>#REF!</v>
      </c>
      <c r="D416" s="6" t="e">
        <v>#REF!</v>
      </c>
      <c r="E416" s="6" t="e">
        <v>#REF!</v>
      </c>
      <c r="F416" s="1" t="e">
        <v>#REF!</v>
      </c>
    </row>
    <row r="417" spans="1:6" ht="14.25">
      <c r="A417" s="2" t="e">
        <v>#REF!</v>
      </c>
      <c r="B417" s="1" t="e">
        <v>#REF!</v>
      </c>
      <c r="C417" s="1" t="e">
        <v>#REF!</v>
      </c>
      <c r="D417" s="6" t="e">
        <v>#REF!</v>
      </c>
      <c r="E417" s="6" t="e">
        <v>#REF!</v>
      </c>
      <c r="F417" s="1" t="e">
        <v>#REF!</v>
      </c>
    </row>
    <row r="418" spans="1:6" ht="14.25">
      <c r="A418" s="2" t="e">
        <v>#REF!</v>
      </c>
      <c r="B418" s="1" t="e">
        <v>#REF!</v>
      </c>
      <c r="C418" s="1" t="e">
        <v>#REF!</v>
      </c>
      <c r="D418" s="6" t="e">
        <v>#REF!</v>
      </c>
      <c r="E418" s="6" t="e">
        <v>#REF!</v>
      </c>
      <c r="F418" s="1" t="e">
        <v>#REF!</v>
      </c>
    </row>
    <row r="419" spans="1:6" ht="14.25">
      <c r="A419" s="2" t="e">
        <v>#REF!</v>
      </c>
      <c r="B419" s="1" t="e">
        <v>#REF!</v>
      </c>
      <c r="C419" s="1" t="e">
        <v>#REF!</v>
      </c>
      <c r="D419" s="6" t="e">
        <v>#REF!</v>
      </c>
      <c r="E419" s="6" t="e">
        <v>#REF!</v>
      </c>
      <c r="F419" s="1" t="e">
        <v>#REF!</v>
      </c>
    </row>
    <row r="420" spans="1:6" ht="14.25">
      <c r="A420" s="2" t="e">
        <v>#REF!</v>
      </c>
      <c r="B420" s="1" t="e">
        <v>#REF!</v>
      </c>
      <c r="C420" s="1" t="e">
        <v>#REF!</v>
      </c>
      <c r="D420" s="6" t="e">
        <v>#REF!</v>
      </c>
      <c r="E420" s="6" t="e">
        <v>#REF!</v>
      </c>
      <c r="F420" s="1" t="e">
        <v>#REF!</v>
      </c>
    </row>
    <row r="421" spans="1:6" ht="14.25">
      <c r="A421" s="2" t="e">
        <v>#REF!</v>
      </c>
      <c r="B421" s="1" t="e">
        <v>#REF!</v>
      </c>
      <c r="C421" s="1" t="e">
        <v>#REF!</v>
      </c>
      <c r="D421" s="6" t="e">
        <v>#REF!</v>
      </c>
      <c r="E421" s="6" t="e">
        <v>#REF!</v>
      </c>
      <c r="F421" s="1" t="e">
        <v>#REF!</v>
      </c>
    </row>
    <row r="422" spans="1:6" ht="14.25">
      <c r="A422" s="2" t="e">
        <v>#REF!</v>
      </c>
      <c r="B422" s="1" t="e">
        <v>#REF!</v>
      </c>
      <c r="C422" s="1" t="e">
        <v>#REF!</v>
      </c>
      <c r="D422" s="6" t="e">
        <v>#REF!</v>
      </c>
      <c r="E422" s="6" t="e">
        <v>#REF!</v>
      </c>
      <c r="F422" s="1" t="e">
        <v>#REF!</v>
      </c>
    </row>
    <row r="423" spans="1:6" ht="14.25">
      <c r="A423" s="2" t="e">
        <v>#REF!</v>
      </c>
      <c r="B423" s="1" t="e">
        <v>#REF!</v>
      </c>
      <c r="C423" s="1" t="e">
        <v>#REF!</v>
      </c>
      <c r="D423" s="6" t="e">
        <v>#REF!</v>
      </c>
      <c r="E423" s="6" t="e">
        <v>#REF!</v>
      </c>
      <c r="F423" s="1" t="e">
        <v>#REF!</v>
      </c>
    </row>
    <row r="424" spans="1:6" ht="14.25">
      <c r="A424" s="2" t="e">
        <v>#REF!</v>
      </c>
      <c r="B424" s="1" t="e">
        <v>#REF!</v>
      </c>
      <c r="C424" s="1" t="e">
        <v>#REF!</v>
      </c>
      <c r="D424" s="6" t="e">
        <v>#REF!</v>
      </c>
      <c r="E424" s="6" t="e">
        <v>#REF!</v>
      </c>
      <c r="F424" s="1" t="e">
        <v>#REF!</v>
      </c>
    </row>
    <row r="425" spans="1:6" ht="14.25">
      <c r="A425" s="2" t="e">
        <v>#REF!</v>
      </c>
      <c r="B425" s="1" t="e">
        <v>#REF!</v>
      </c>
      <c r="C425" s="1" t="e">
        <v>#REF!</v>
      </c>
      <c r="D425" s="6" t="e">
        <v>#REF!</v>
      </c>
      <c r="E425" s="6" t="e">
        <v>#REF!</v>
      </c>
      <c r="F425" s="1" t="e">
        <v>#REF!</v>
      </c>
    </row>
    <row r="426" spans="1:6" ht="14.25">
      <c r="A426" s="2" t="e">
        <v>#REF!</v>
      </c>
      <c r="B426" s="1" t="e">
        <v>#REF!</v>
      </c>
      <c r="C426" s="1" t="e">
        <v>#REF!</v>
      </c>
      <c r="D426" s="6" t="e">
        <v>#REF!</v>
      </c>
      <c r="E426" s="6" t="e">
        <v>#REF!</v>
      </c>
      <c r="F426" s="1" t="e">
        <v>#REF!</v>
      </c>
    </row>
    <row r="427" spans="1:6" ht="14.25">
      <c r="A427" s="2" t="e">
        <v>#REF!</v>
      </c>
      <c r="B427" s="1" t="e">
        <v>#REF!</v>
      </c>
      <c r="C427" s="1" t="e">
        <v>#REF!</v>
      </c>
      <c r="D427" s="6" t="e">
        <v>#REF!</v>
      </c>
      <c r="E427" s="6" t="e">
        <v>#REF!</v>
      </c>
      <c r="F427" s="1" t="e">
        <v>#REF!</v>
      </c>
    </row>
    <row r="428" spans="1:6" ht="14.25">
      <c r="A428" s="2" t="e">
        <v>#REF!</v>
      </c>
      <c r="B428" s="1" t="e">
        <v>#REF!</v>
      </c>
      <c r="C428" s="1" t="e">
        <v>#REF!</v>
      </c>
      <c r="D428" s="6" t="e">
        <v>#REF!</v>
      </c>
      <c r="E428" s="6" t="e">
        <v>#REF!</v>
      </c>
      <c r="F428" s="1" t="e">
        <v>#REF!</v>
      </c>
    </row>
    <row r="429" spans="1:6" ht="14.25">
      <c r="A429" s="2" t="e">
        <v>#REF!</v>
      </c>
      <c r="B429" s="1" t="e">
        <v>#REF!</v>
      </c>
      <c r="C429" s="1" t="e">
        <v>#REF!</v>
      </c>
      <c r="D429" s="6" t="e">
        <v>#REF!</v>
      </c>
      <c r="E429" s="6" t="e">
        <v>#REF!</v>
      </c>
      <c r="F429" s="1" t="e">
        <v>#REF!</v>
      </c>
    </row>
    <row r="430" spans="1:6" ht="14.25">
      <c r="A430" s="2" t="e">
        <v>#REF!</v>
      </c>
      <c r="B430" s="1" t="e">
        <v>#REF!</v>
      </c>
      <c r="C430" s="1" t="e">
        <v>#REF!</v>
      </c>
      <c r="D430" s="6" t="e">
        <v>#REF!</v>
      </c>
      <c r="E430" s="6" t="e">
        <v>#REF!</v>
      </c>
      <c r="F430" s="1" t="e">
        <v>#REF!</v>
      </c>
    </row>
    <row r="431" spans="1:6" ht="14.25">
      <c r="A431" s="2" t="e">
        <v>#REF!</v>
      </c>
      <c r="B431" s="1" t="e">
        <v>#REF!</v>
      </c>
      <c r="C431" s="1" t="e">
        <v>#REF!</v>
      </c>
      <c r="D431" s="6" t="e">
        <v>#REF!</v>
      </c>
      <c r="E431" s="6" t="e">
        <v>#REF!</v>
      </c>
      <c r="F431" s="1" t="e">
        <v>#REF!</v>
      </c>
    </row>
    <row r="432" spans="1:6" ht="14.25">
      <c r="A432" s="2" t="e">
        <v>#REF!</v>
      </c>
      <c r="B432" s="1" t="e">
        <v>#REF!</v>
      </c>
      <c r="C432" s="1" t="e">
        <v>#REF!</v>
      </c>
      <c r="D432" s="6" t="e">
        <v>#REF!</v>
      </c>
      <c r="E432" s="6" t="e">
        <v>#REF!</v>
      </c>
      <c r="F432" s="1" t="e">
        <v>#REF!</v>
      </c>
    </row>
    <row r="433" spans="1:6" ht="14.25">
      <c r="A433" s="2" t="e">
        <v>#REF!</v>
      </c>
      <c r="B433" s="1" t="e">
        <v>#REF!</v>
      </c>
      <c r="C433" s="1" t="e">
        <v>#REF!</v>
      </c>
      <c r="D433" s="6" t="e">
        <v>#REF!</v>
      </c>
      <c r="E433" s="6" t="e">
        <v>#REF!</v>
      </c>
      <c r="F433" s="1" t="e">
        <v>#REF!</v>
      </c>
    </row>
    <row r="434" spans="1:6" ht="14.25">
      <c r="A434" s="2" t="e">
        <v>#REF!</v>
      </c>
      <c r="B434" s="1" t="e">
        <v>#REF!</v>
      </c>
      <c r="C434" s="1" t="e">
        <v>#REF!</v>
      </c>
      <c r="D434" s="6" t="e">
        <v>#REF!</v>
      </c>
      <c r="E434" s="6" t="e">
        <v>#REF!</v>
      </c>
      <c r="F434" s="1" t="e">
        <v>#REF!</v>
      </c>
    </row>
    <row r="435" spans="1:6" ht="14.25">
      <c r="A435" s="2" t="e">
        <v>#REF!</v>
      </c>
      <c r="B435" s="1" t="e">
        <v>#REF!</v>
      </c>
      <c r="C435" s="1" t="e">
        <v>#REF!</v>
      </c>
      <c r="D435" s="6" t="e">
        <v>#REF!</v>
      </c>
      <c r="E435" s="6" t="e">
        <v>#REF!</v>
      </c>
      <c r="F435" s="1" t="e">
        <v>#REF!</v>
      </c>
    </row>
    <row r="436" spans="1:6" ht="14.25">
      <c r="A436" s="2" t="e">
        <v>#REF!</v>
      </c>
      <c r="B436" s="1" t="e">
        <v>#REF!</v>
      </c>
      <c r="C436" s="1" t="e">
        <v>#REF!</v>
      </c>
      <c r="D436" s="6" t="e">
        <v>#REF!</v>
      </c>
      <c r="E436" s="6" t="e">
        <v>#REF!</v>
      </c>
      <c r="F436" s="1" t="e">
        <v>#REF!</v>
      </c>
    </row>
    <row r="437" spans="1:6" ht="14.25">
      <c r="A437" s="2" t="e">
        <v>#REF!</v>
      </c>
      <c r="B437" s="1" t="e">
        <v>#REF!</v>
      </c>
      <c r="C437" s="1" t="e">
        <v>#REF!</v>
      </c>
      <c r="D437" s="6" t="e">
        <v>#REF!</v>
      </c>
      <c r="E437" s="6" t="e">
        <v>#REF!</v>
      </c>
      <c r="F437" s="1" t="e">
        <v>#REF!</v>
      </c>
    </row>
    <row r="438" spans="1:6" ht="14.25">
      <c r="A438" s="2" t="e">
        <v>#REF!</v>
      </c>
      <c r="B438" s="1" t="e">
        <v>#REF!</v>
      </c>
      <c r="C438" s="1" t="e">
        <v>#REF!</v>
      </c>
      <c r="D438" s="6" t="e">
        <v>#REF!</v>
      </c>
      <c r="E438" s="6" t="e">
        <v>#REF!</v>
      </c>
      <c r="F438" s="1" t="e">
        <v>#REF!</v>
      </c>
    </row>
    <row r="439" spans="1:6" ht="14.25">
      <c r="A439" s="2" t="e">
        <v>#REF!</v>
      </c>
      <c r="B439" s="1" t="e">
        <v>#REF!</v>
      </c>
      <c r="C439" s="1" t="e">
        <v>#REF!</v>
      </c>
      <c r="D439" s="6" t="e">
        <v>#REF!</v>
      </c>
      <c r="E439" s="6" t="e">
        <v>#REF!</v>
      </c>
      <c r="F439" s="1" t="e">
        <v>#REF!</v>
      </c>
    </row>
    <row r="440" spans="1:6" ht="14.25">
      <c r="A440" s="2" t="e">
        <v>#REF!</v>
      </c>
      <c r="B440" s="1" t="e">
        <v>#REF!</v>
      </c>
      <c r="C440" s="1" t="e">
        <v>#REF!</v>
      </c>
      <c r="D440" s="6" t="e">
        <v>#REF!</v>
      </c>
      <c r="E440" s="6" t="e">
        <v>#REF!</v>
      </c>
      <c r="F440" s="1" t="e">
        <v>#REF!</v>
      </c>
    </row>
    <row r="441" spans="1:6" ht="14.25">
      <c r="A441" s="2" t="e">
        <v>#REF!</v>
      </c>
      <c r="B441" s="1" t="e">
        <v>#REF!</v>
      </c>
      <c r="C441" s="1" t="e">
        <v>#REF!</v>
      </c>
      <c r="D441" s="6" t="e">
        <v>#REF!</v>
      </c>
      <c r="E441" s="6" t="e">
        <v>#REF!</v>
      </c>
      <c r="F441" s="1" t="e">
        <v>#REF!</v>
      </c>
    </row>
    <row r="442" spans="1:6" ht="14.25">
      <c r="A442" s="2" t="e">
        <v>#REF!</v>
      </c>
      <c r="B442" s="1" t="e">
        <v>#REF!</v>
      </c>
      <c r="C442" s="1" t="e">
        <v>#REF!</v>
      </c>
      <c r="D442" s="6" t="e">
        <v>#REF!</v>
      </c>
      <c r="E442" s="6" t="e">
        <v>#REF!</v>
      </c>
      <c r="F442" s="1" t="e">
        <v>#REF!</v>
      </c>
    </row>
    <row r="443" spans="1:6" ht="14.25">
      <c r="A443" s="2" t="e">
        <v>#REF!</v>
      </c>
      <c r="B443" s="1" t="e">
        <v>#REF!</v>
      </c>
      <c r="C443" s="1" t="e">
        <v>#REF!</v>
      </c>
      <c r="D443" s="6" t="e">
        <v>#REF!</v>
      </c>
      <c r="E443" s="6" t="e">
        <v>#REF!</v>
      </c>
      <c r="F443" s="1" t="e">
        <v>#REF!</v>
      </c>
    </row>
    <row r="444" spans="1:6" ht="14.25">
      <c r="A444" s="2" t="e">
        <v>#REF!</v>
      </c>
      <c r="B444" s="1" t="e">
        <v>#REF!</v>
      </c>
      <c r="C444" s="1" t="e">
        <v>#REF!</v>
      </c>
      <c r="D444" s="6" t="e">
        <v>#REF!</v>
      </c>
      <c r="E444" s="6" t="e">
        <v>#REF!</v>
      </c>
      <c r="F444" s="1" t="e">
        <v>#REF!</v>
      </c>
    </row>
    <row r="445" spans="1:6" ht="14.25">
      <c r="A445" s="2" t="e">
        <v>#REF!</v>
      </c>
      <c r="B445" s="1" t="e">
        <v>#REF!</v>
      </c>
      <c r="C445" s="1" t="e">
        <v>#REF!</v>
      </c>
      <c r="D445" s="6" t="e">
        <v>#REF!</v>
      </c>
      <c r="E445" s="6" t="e">
        <v>#REF!</v>
      </c>
      <c r="F445" s="1" t="e">
        <v>#REF!</v>
      </c>
    </row>
    <row r="446" spans="1:6" ht="14.25">
      <c r="A446" s="2" t="e">
        <v>#REF!</v>
      </c>
      <c r="B446" s="1" t="e">
        <v>#REF!</v>
      </c>
      <c r="C446" s="1" t="e">
        <v>#REF!</v>
      </c>
      <c r="D446" s="6" t="e">
        <v>#REF!</v>
      </c>
      <c r="E446" s="6" t="e">
        <v>#REF!</v>
      </c>
      <c r="F446" s="1" t="e">
        <v>#REF!</v>
      </c>
    </row>
    <row r="447" spans="1:6" ht="14.25">
      <c r="A447" s="2" t="e">
        <v>#REF!</v>
      </c>
      <c r="B447" s="1" t="e">
        <v>#REF!</v>
      </c>
      <c r="C447" s="1" t="e">
        <v>#REF!</v>
      </c>
      <c r="D447" s="6" t="e">
        <v>#REF!</v>
      </c>
      <c r="E447" s="6" t="e">
        <v>#REF!</v>
      </c>
      <c r="F447" s="1" t="e">
        <v>#REF!</v>
      </c>
    </row>
    <row r="448" spans="1:6" ht="14.25">
      <c r="A448" s="2" t="e">
        <v>#REF!</v>
      </c>
      <c r="B448" s="1" t="e">
        <v>#REF!</v>
      </c>
      <c r="C448" s="1" t="e">
        <v>#REF!</v>
      </c>
      <c r="D448" s="6" t="e">
        <v>#REF!</v>
      </c>
      <c r="E448" s="6" t="e">
        <v>#REF!</v>
      </c>
      <c r="F448" s="1" t="e">
        <v>#REF!</v>
      </c>
    </row>
    <row r="449" spans="1:6" ht="14.25">
      <c r="A449" s="2" t="e">
        <v>#REF!</v>
      </c>
      <c r="B449" s="1" t="e">
        <v>#REF!</v>
      </c>
      <c r="C449" s="1" t="e">
        <v>#REF!</v>
      </c>
      <c r="D449" s="6" t="e">
        <v>#REF!</v>
      </c>
      <c r="E449" s="6" t="e">
        <v>#REF!</v>
      </c>
      <c r="F449" s="1" t="e">
        <v>#REF!</v>
      </c>
    </row>
    <row r="450" spans="1:6" ht="14.25">
      <c r="A450" s="2" t="e">
        <v>#REF!</v>
      </c>
      <c r="B450" s="1" t="e">
        <v>#REF!</v>
      </c>
      <c r="C450" s="1" t="e">
        <v>#REF!</v>
      </c>
      <c r="D450" s="6" t="e">
        <v>#REF!</v>
      </c>
      <c r="E450" s="6" t="e">
        <v>#REF!</v>
      </c>
      <c r="F450" s="1" t="e">
        <v>#REF!</v>
      </c>
    </row>
    <row r="451" spans="1:6" ht="14.25">
      <c r="A451" s="2" t="e">
        <v>#REF!</v>
      </c>
      <c r="B451" s="1" t="e">
        <v>#REF!</v>
      </c>
      <c r="C451" s="1" t="e">
        <v>#REF!</v>
      </c>
      <c r="D451" s="6" t="e">
        <v>#REF!</v>
      </c>
      <c r="E451" s="6" t="e">
        <v>#REF!</v>
      </c>
      <c r="F451" s="1" t="e">
        <v>#REF!</v>
      </c>
    </row>
    <row r="452" spans="1:6" ht="14.25">
      <c r="A452" s="2" t="e">
        <v>#REF!</v>
      </c>
      <c r="B452" s="1" t="e">
        <v>#REF!</v>
      </c>
      <c r="C452" s="1" t="e">
        <v>#REF!</v>
      </c>
      <c r="D452" s="6" t="e">
        <v>#REF!</v>
      </c>
      <c r="E452" s="6" t="e">
        <v>#REF!</v>
      </c>
      <c r="F452" s="1" t="e">
        <v>#REF!</v>
      </c>
    </row>
    <row r="453" spans="1:6" ht="14.25">
      <c r="A453" s="2" t="e">
        <v>#REF!</v>
      </c>
      <c r="B453" s="1" t="e">
        <v>#REF!</v>
      </c>
      <c r="C453" s="1" t="e">
        <v>#REF!</v>
      </c>
      <c r="D453" s="6" t="e">
        <v>#REF!</v>
      </c>
      <c r="E453" s="6" t="e">
        <v>#REF!</v>
      </c>
      <c r="F453" s="1" t="e">
        <v>#REF!</v>
      </c>
    </row>
    <row r="454" spans="1:6" ht="14.25">
      <c r="A454" s="2" t="e">
        <v>#REF!</v>
      </c>
      <c r="B454" s="1" t="e">
        <v>#REF!</v>
      </c>
      <c r="C454" s="1" t="e">
        <v>#REF!</v>
      </c>
      <c r="D454" s="6" t="e">
        <v>#REF!</v>
      </c>
      <c r="E454" s="6" t="e">
        <v>#REF!</v>
      </c>
      <c r="F454" s="1" t="e">
        <v>#REF!</v>
      </c>
    </row>
    <row r="455" spans="1:6" ht="14.25">
      <c r="A455" s="2" t="e">
        <v>#REF!</v>
      </c>
      <c r="B455" s="1" t="e">
        <v>#REF!</v>
      </c>
      <c r="C455" s="1" t="e">
        <v>#REF!</v>
      </c>
      <c r="D455" s="6" t="e">
        <v>#REF!</v>
      </c>
      <c r="E455" s="6" t="e">
        <v>#REF!</v>
      </c>
      <c r="F455" s="1" t="e">
        <v>#REF!</v>
      </c>
    </row>
    <row r="456" spans="1:6" ht="14.25">
      <c r="A456" s="2" t="e">
        <v>#REF!</v>
      </c>
      <c r="B456" s="1" t="e">
        <v>#REF!</v>
      </c>
      <c r="C456" s="1" t="e">
        <v>#REF!</v>
      </c>
      <c r="D456" s="6" t="e">
        <v>#REF!</v>
      </c>
      <c r="E456" s="6" t="e">
        <v>#REF!</v>
      </c>
      <c r="F456" s="1" t="e">
        <v>#REF!</v>
      </c>
    </row>
    <row r="457" spans="1:6" ht="14.25">
      <c r="A457" s="2" t="e">
        <v>#REF!</v>
      </c>
      <c r="B457" s="1" t="e">
        <v>#REF!</v>
      </c>
      <c r="C457" s="1" t="e">
        <v>#REF!</v>
      </c>
      <c r="D457" s="6" t="e">
        <v>#REF!</v>
      </c>
      <c r="E457" s="6" t="e">
        <v>#REF!</v>
      </c>
      <c r="F457" s="1" t="e">
        <v>#REF!</v>
      </c>
    </row>
    <row r="458" spans="1:6" ht="14.25">
      <c r="A458" s="2" t="e">
        <v>#REF!</v>
      </c>
      <c r="B458" s="1" t="e">
        <v>#REF!</v>
      </c>
      <c r="C458" s="1" t="e">
        <v>#REF!</v>
      </c>
      <c r="D458" s="6" t="e">
        <v>#REF!</v>
      </c>
      <c r="E458" s="6" t="e">
        <v>#REF!</v>
      </c>
      <c r="F458" s="1" t="e">
        <v>#REF!</v>
      </c>
    </row>
    <row r="459" spans="1:6" ht="14.25">
      <c r="A459" s="2" t="e">
        <v>#REF!</v>
      </c>
      <c r="B459" s="1" t="e">
        <v>#REF!</v>
      </c>
      <c r="C459" s="1" t="e">
        <v>#REF!</v>
      </c>
      <c r="D459" s="6" t="e">
        <v>#REF!</v>
      </c>
      <c r="E459" s="6" t="e">
        <v>#REF!</v>
      </c>
      <c r="F459" s="1" t="e">
        <v>#REF!</v>
      </c>
    </row>
    <row r="460" spans="1:6" ht="14.25">
      <c r="A460" s="2" t="e">
        <v>#REF!</v>
      </c>
      <c r="B460" s="1" t="e">
        <v>#REF!</v>
      </c>
      <c r="C460" s="1" t="e">
        <v>#REF!</v>
      </c>
      <c r="D460" s="6" t="e">
        <v>#REF!</v>
      </c>
      <c r="E460" s="6" t="e">
        <v>#REF!</v>
      </c>
      <c r="F460" s="1" t="e">
        <v>#REF!</v>
      </c>
    </row>
    <row r="461" spans="1:6" ht="14.25">
      <c r="A461" s="2" t="e">
        <v>#REF!</v>
      </c>
      <c r="B461" s="1" t="e">
        <v>#REF!</v>
      </c>
      <c r="C461" s="1" t="e">
        <v>#REF!</v>
      </c>
      <c r="D461" s="6" t="e">
        <v>#REF!</v>
      </c>
      <c r="E461" s="6" t="e">
        <v>#REF!</v>
      </c>
      <c r="F461" s="1" t="e">
        <v>#REF!</v>
      </c>
    </row>
    <row r="462" spans="1:6" ht="14.25">
      <c r="A462" s="2" t="e">
        <v>#REF!</v>
      </c>
      <c r="B462" s="1" t="e">
        <v>#REF!</v>
      </c>
      <c r="C462" s="1" t="e">
        <v>#REF!</v>
      </c>
      <c r="D462" s="6" t="e">
        <v>#REF!</v>
      </c>
      <c r="E462" s="6" t="e">
        <v>#REF!</v>
      </c>
      <c r="F462" s="1" t="e">
        <v>#REF!</v>
      </c>
    </row>
    <row r="463" spans="1:6" ht="14.25">
      <c r="A463" s="2" t="e">
        <v>#REF!</v>
      </c>
      <c r="B463" s="1" t="e">
        <v>#REF!</v>
      </c>
      <c r="C463" s="1" t="e">
        <v>#REF!</v>
      </c>
      <c r="D463" s="6" t="e">
        <v>#REF!</v>
      </c>
      <c r="E463" s="6" t="e">
        <v>#REF!</v>
      </c>
      <c r="F463" s="1" t="e">
        <v>#REF!</v>
      </c>
    </row>
    <row r="464" spans="1:6" ht="14.25">
      <c r="A464" s="2" t="e">
        <v>#REF!</v>
      </c>
      <c r="B464" s="1" t="e">
        <v>#REF!</v>
      </c>
      <c r="C464" s="1" t="e">
        <v>#REF!</v>
      </c>
      <c r="D464" s="6" t="e">
        <v>#REF!</v>
      </c>
      <c r="E464" s="6" t="e">
        <v>#REF!</v>
      </c>
      <c r="F464" s="1" t="e">
        <v>#REF!</v>
      </c>
    </row>
    <row r="465" spans="1:6" ht="14.25">
      <c r="A465" s="2" t="e">
        <v>#REF!</v>
      </c>
      <c r="B465" s="1" t="e">
        <v>#REF!</v>
      </c>
      <c r="C465" s="1" t="e">
        <v>#REF!</v>
      </c>
      <c r="D465" s="6" t="e">
        <v>#REF!</v>
      </c>
      <c r="E465" s="6" t="e">
        <v>#REF!</v>
      </c>
      <c r="F465" s="1" t="e">
        <v>#REF!</v>
      </c>
    </row>
    <row r="466" spans="1:6" ht="14.25">
      <c r="A466" s="2" t="e">
        <v>#REF!</v>
      </c>
      <c r="B466" s="1" t="e">
        <v>#REF!</v>
      </c>
      <c r="C466" s="1" t="e">
        <v>#REF!</v>
      </c>
      <c r="D466" s="6" t="e">
        <v>#REF!</v>
      </c>
      <c r="E466" s="6" t="e">
        <v>#REF!</v>
      </c>
      <c r="F466" s="1" t="e">
        <v>#REF!</v>
      </c>
    </row>
    <row r="467" spans="1:6" ht="14.25">
      <c r="A467" s="2" t="e">
        <v>#REF!</v>
      </c>
      <c r="B467" s="1" t="e">
        <v>#REF!</v>
      </c>
      <c r="C467" s="1" t="e">
        <v>#REF!</v>
      </c>
      <c r="D467" s="6" t="e">
        <v>#REF!</v>
      </c>
      <c r="E467" s="6" t="e">
        <v>#REF!</v>
      </c>
      <c r="F467" s="1" t="e">
        <v>#REF!</v>
      </c>
    </row>
    <row r="468" spans="1:6" ht="14.25">
      <c r="A468" s="2" t="e">
        <v>#REF!</v>
      </c>
      <c r="B468" s="1" t="e">
        <v>#REF!</v>
      </c>
      <c r="C468" s="1" t="e">
        <v>#REF!</v>
      </c>
      <c r="D468" s="6" t="e">
        <v>#REF!</v>
      </c>
      <c r="E468" s="6" t="e">
        <v>#REF!</v>
      </c>
      <c r="F468" s="1" t="e">
        <v>#REF!</v>
      </c>
    </row>
    <row r="469" spans="1:6" ht="14.25">
      <c r="A469" s="2" t="e">
        <v>#REF!</v>
      </c>
      <c r="B469" s="1" t="e">
        <v>#REF!</v>
      </c>
      <c r="C469" s="1" t="e">
        <v>#REF!</v>
      </c>
      <c r="D469" s="6" t="e">
        <v>#REF!</v>
      </c>
      <c r="E469" s="6" t="e">
        <v>#REF!</v>
      </c>
      <c r="F469" s="1" t="e">
        <v>#REF!</v>
      </c>
    </row>
    <row r="470" spans="1:6" ht="14.25">
      <c r="A470" s="2" t="e">
        <v>#REF!</v>
      </c>
      <c r="B470" s="1" t="e">
        <v>#REF!</v>
      </c>
      <c r="C470" s="1" t="e">
        <v>#REF!</v>
      </c>
      <c r="D470" s="6" t="e">
        <v>#REF!</v>
      </c>
      <c r="E470" s="6" t="e">
        <v>#REF!</v>
      </c>
      <c r="F470" s="1" t="e">
        <v>#REF!</v>
      </c>
    </row>
    <row r="471" spans="1:6" ht="14.25">
      <c r="A471" s="2" t="e">
        <v>#REF!</v>
      </c>
      <c r="B471" s="1" t="e">
        <v>#REF!</v>
      </c>
      <c r="C471" s="1" t="e">
        <v>#REF!</v>
      </c>
      <c r="D471" s="6" t="e">
        <v>#REF!</v>
      </c>
      <c r="E471" s="6" t="e">
        <v>#REF!</v>
      </c>
      <c r="F471" s="1" t="e">
        <v>#REF!</v>
      </c>
    </row>
    <row r="472" spans="1:6" ht="14.25">
      <c r="A472" s="2" t="e">
        <v>#REF!</v>
      </c>
      <c r="B472" s="1" t="e">
        <v>#REF!</v>
      </c>
      <c r="C472" s="1" t="e">
        <v>#REF!</v>
      </c>
      <c r="D472" s="6" t="e">
        <v>#REF!</v>
      </c>
      <c r="E472" s="6" t="e">
        <v>#REF!</v>
      </c>
      <c r="F472" s="1" t="e">
        <v>#REF!</v>
      </c>
    </row>
    <row r="473" spans="1:6" ht="14.25">
      <c r="A473" s="2" t="e">
        <v>#REF!</v>
      </c>
      <c r="B473" s="1" t="e">
        <v>#REF!</v>
      </c>
      <c r="C473" s="1" t="e">
        <v>#REF!</v>
      </c>
      <c r="D473" s="6" t="e">
        <v>#REF!</v>
      </c>
      <c r="E473" s="6" t="e">
        <v>#REF!</v>
      </c>
      <c r="F473" s="1" t="e">
        <v>#REF!</v>
      </c>
    </row>
    <row r="474" spans="1:6" ht="14.25">
      <c r="A474" s="2" t="e">
        <v>#REF!</v>
      </c>
      <c r="B474" s="1" t="e">
        <v>#REF!</v>
      </c>
      <c r="C474" s="1" t="e">
        <v>#REF!</v>
      </c>
      <c r="D474" s="6" t="e">
        <v>#REF!</v>
      </c>
      <c r="E474" s="6" t="e">
        <v>#REF!</v>
      </c>
      <c r="F474" s="1" t="e">
        <v>#REF!</v>
      </c>
    </row>
    <row r="475" spans="1:6" ht="14.25">
      <c r="A475" s="2" t="e">
        <v>#REF!</v>
      </c>
      <c r="B475" s="1" t="e">
        <v>#REF!</v>
      </c>
      <c r="C475" s="1" t="e">
        <v>#REF!</v>
      </c>
      <c r="D475" s="6" t="e">
        <v>#REF!</v>
      </c>
      <c r="E475" s="6" t="e">
        <v>#REF!</v>
      </c>
      <c r="F475" s="1" t="e">
        <v>#REF!</v>
      </c>
    </row>
    <row r="476" spans="1:6" ht="14.25">
      <c r="A476" s="2" t="e">
        <v>#REF!</v>
      </c>
      <c r="B476" s="1" t="e">
        <v>#REF!</v>
      </c>
      <c r="C476" s="1" t="e">
        <v>#REF!</v>
      </c>
      <c r="D476" s="6" t="e">
        <v>#REF!</v>
      </c>
      <c r="E476" s="6" t="e">
        <v>#REF!</v>
      </c>
      <c r="F476" s="1" t="e">
        <v>#REF!</v>
      </c>
    </row>
    <row r="477" spans="1:6" ht="14.25">
      <c r="A477" s="2" t="e">
        <v>#REF!</v>
      </c>
      <c r="B477" s="1" t="e">
        <v>#REF!</v>
      </c>
      <c r="C477" s="1" t="e">
        <v>#REF!</v>
      </c>
      <c r="D477" s="6" t="e">
        <v>#REF!</v>
      </c>
      <c r="E477" s="6" t="e">
        <v>#REF!</v>
      </c>
      <c r="F477" s="1" t="e">
        <v>#REF!</v>
      </c>
    </row>
    <row r="478" spans="1:6" ht="14.25">
      <c r="A478" s="2" t="e">
        <v>#REF!</v>
      </c>
      <c r="B478" s="1" t="e">
        <v>#REF!</v>
      </c>
      <c r="C478" s="1" t="e">
        <v>#REF!</v>
      </c>
      <c r="D478" s="6" t="e">
        <v>#REF!</v>
      </c>
      <c r="E478" s="6" t="e">
        <v>#REF!</v>
      </c>
      <c r="F478" s="1" t="e">
        <v>#REF!</v>
      </c>
    </row>
    <row r="479" spans="1:6" ht="14.25">
      <c r="A479" s="2" t="e">
        <v>#REF!</v>
      </c>
      <c r="B479" s="1" t="e">
        <v>#REF!</v>
      </c>
      <c r="C479" s="1" t="e">
        <v>#REF!</v>
      </c>
      <c r="D479" s="6" t="e">
        <v>#REF!</v>
      </c>
      <c r="E479" s="6" t="e">
        <v>#REF!</v>
      </c>
      <c r="F479" s="1" t="e">
        <v>#REF!</v>
      </c>
    </row>
    <row r="480" spans="1:6" ht="14.25">
      <c r="A480" s="2" t="e">
        <v>#REF!</v>
      </c>
      <c r="B480" s="1" t="e">
        <v>#REF!</v>
      </c>
      <c r="C480" s="1" t="e">
        <v>#REF!</v>
      </c>
      <c r="D480" s="6" t="e">
        <v>#REF!</v>
      </c>
      <c r="E480" s="6" t="e">
        <v>#REF!</v>
      </c>
      <c r="F480" s="1" t="e">
        <v>#REF!</v>
      </c>
    </row>
    <row r="481" spans="1:6" ht="14.25">
      <c r="A481" s="2" t="e">
        <v>#REF!</v>
      </c>
      <c r="B481" s="1" t="e">
        <v>#REF!</v>
      </c>
      <c r="C481" s="1" t="e">
        <v>#REF!</v>
      </c>
      <c r="D481" s="6" t="e">
        <v>#REF!</v>
      </c>
      <c r="E481" s="6" t="e">
        <v>#REF!</v>
      </c>
      <c r="F481" s="1" t="e">
        <v>#REF!</v>
      </c>
    </row>
    <row r="482" spans="1:6" ht="14.25">
      <c r="A482" s="2" t="e">
        <v>#REF!</v>
      </c>
      <c r="B482" s="1" t="e">
        <v>#REF!</v>
      </c>
      <c r="C482" s="1" t="e">
        <v>#REF!</v>
      </c>
      <c r="D482" s="6" t="e">
        <v>#REF!</v>
      </c>
      <c r="E482" s="6" t="e">
        <v>#REF!</v>
      </c>
      <c r="F482" s="1" t="e">
        <v>#REF!</v>
      </c>
    </row>
    <row r="483" spans="1:6" ht="14.25">
      <c r="A483" s="2" t="e">
        <v>#REF!</v>
      </c>
      <c r="B483" s="1" t="e">
        <v>#REF!</v>
      </c>
      <c r="C483" s="1" t="e">
        <v>#REF!</v>
      </c>
      <c r="D483" s="6" t="e">
        <v>#REF!</v>
      </c>
      <c r="E483" s="6" t="e">
        <v>#REF!</v>
      </c>
      <c r="F483" s="1" t="e">
        <v>#REF!</v>
      </c>
    </row>
    <row r="484" spans="1:6" ht="14.25">
      <c r="A484" s="2" t="e">
        <v>#REF!</v>
      </c>
      <c r="B484" s="1" t="e">
        <v>#REF!</v>
      </c>
      <c r="C484" s="1" t="e">
        <v>#REF!</v>
      </c>
      <c r="D484" s="6" t="e">
        <v>#REF!</v>
      </c>
      <c r="E484" s="6" t="e">
        <v>#REF!</v>
      </c>
      <c r="F484" s="1" t="e">
        <v>#REF!</v>
      </c>
    </row>
    <row r="485" spans="1:6" ht="14.25">
      <c r="A485" s="2" t="e">
        <v>#REF!</v>
      </c>
      <c r="B485" s="1" t="e">
        <v>#REF!</v>
      </c>
      <c r="C485" s="1" t="e">
        <v>#REF!</v>
      </c>
      <c r="D485" s="6" t="e">
        <v>#REF!</v>
      </c>
      <c r="E485" s="6" t="e">
        <v>#REF!</v>
      </c>
      <c r="F485" s="1" t="e">
        <v>#REF!</v>
      </c>
    </row>
    <row r="486" spans="1:6" ht="14.25">
      <c r="A486" s="2" t="e">
        <v>#REF!</v>
      </c>
      <c r="B486" s="1" t="e">
        <v>#REF!</v>
      </c>
      <c r="C486" s="1" t="e">
        <v>#REF!</v>
      </c>
      <c r="D486" s="6" t="e">
        <v>#REF!</v>
      </c>
      <c r="E486" s="6" t="e">
        <v>#REF!</v>
      </c>
      <c r="F486" s="1" t="e">
        <v>#REF!</v>
      </c>
    </row>
    <row r="487" spans="1:6" ht="14.25">
      <c r="A487" s="2" t="e">
        <v>#REF!</v>
      </c>
      <c r="B487" s="1" t="e">
        <v>#REF!</v>
      </c>
      <c r="C487" s="1" t="e">
        <v>#REF!</v>
      </c>
      <c r="D487" s="6" t="e">
        <v>#REF!</v>
      </c>
      <c r="E487" s="6" t="e">
        <v>#REF!</v>
      </c>
      <c r="F487" s="1" t="e">
        <v>#REF!</v>
      </c>
    </row>
    <row r="488" spans="1:6" ht="14.25">
      <c r="A488" s="2" t="e">
        <v>#REF!</v>
      </c>
      <c r="B488" s="1" t="e">
        <v>#REF!</v>
      </c>
      <c r="C488" s="1" t="e">
        <v>#REF!</v>
      </c>
      <c r="D488" s="6" t="e">
        <v>#REF!</v>
      </c>
      <c r="E488" s="6" t="e">
        <v>#REF!</v>
      </c>
      <c r="F488" s="1" t="e">
        <v>#REF!</v>
      </c>
    </row>
    <row r="489" spans="1:6" ht="14.25">
      <c r="A489" s="2" t="e">
        <v>#REF!</v>
      </c>
      <c r="B489" s="1" t="e">
        <v>#REF!</v>
      </c>
      <c r="C489" s="1" t="e">
        <v>#REF!</v>
      </c>
      <c r="D489" s="6" t="e">
        <v>#REF!</v>
      </c>
      <c r="E489" s="6" t="e">
        <v>#REF!</v>
      </c>
      <c r="F489" s="1" t="e">
        <v>#REF!</v>
      </c>
    </row>
    <row r="490" spans="1:6" ht="14.25">
      <c r="A490" s="2" t="e">
        <v>#REF!</v>
      </c>
      <c r="B490" s="1" t="e">
        <v>#REF!</v>
      </c>
      <c r="C490" s="1" t="e">
        <v>#REF!</v>
      </c>
      <c r="D490" s="6" t="e">
        <v>#REF!</v>
      </c>
      <c r="E490" s="6" t="e">
        <v>#REF!</v>
      </c>
      <c r="F490" s="1" t="e">
        <v>#REF!</v>
      </c>
    </row>
    <row r="491" spans="1:6" ht="14.25">
      <c r="A491" s="2" t="e">
        <v>#REF!</v>
      </c>
      <c r="B491" s="1" t="e">
        <v>#REF!</v>
      </c>
      <c r="C491" s="1" t="e">
        <v>#REF!</v>
      </c>
      <c r="D491" s="6" t="e">
        <v>#REF!</v>
      </c>
      <c r="E491" s="6" t="e">
        <v>#REF!</v>
      </c>
      <c r="F491" s="1" t="e">
        <v>#REF!</v>
      </c>
    </row>
    <row r="492" spans="1:6" ht="14.25">
      <c r="A492" s="2" t="e">
        <v>#REF!</v>
      </c>
      <c r="B492" s="1" t="e">
        <v>#REF!</v>
      </c>
      <c r="C492" s="1" t="e">
        <v>#REF!</v>
      </c>
      <c r="D492" s="6" t="e">
        <v>#REF!</v>
      </c>
      <c r="E492" s="6" t="e">
        <v>#REF!</v>
      </c>
      <c r="F492" s="1" t="e">
        <v>#REF!</v>
      </c>
    </row>
    <row r="493" spans="1:6" ht="14.25">
      <c r="A493" s="2" t="e">
        <v>#REF!</v>
      </c>
      <c r="B493" s="1" t="e">
        <v>#REF!</v>
      </c>
      <c r="C493" s="1" t="e">
        <v>#REF!</v>
      </c>
      <c r="D493" s="6" t="e">
        <v>#REF!</v>
      </c>
      <c r="E493" s="6" t="e">
        <v>#REF!</v>
      </c>
      <c r="F493" s="1" t="e">
        <v>#REF!</v>
      </c>
    </row>
    <row r="494" spans="1:6" ht="14.25">
      <c r="A494" s="2" t="e">
        <v>#REF!</v>
      </c>
      <c r="B494" s="1" t="e">
        <v>#REF!</v>
      </c>
      <c r="C494" s="1" t="e">
        <v>#REF!</v>
      </c>
      <c r="D494" s="6" t="e">
        <v>#REF!</v>
      </c>
      <c r="E494" s="6" t="e">
        <v>#REF!</v>
      </c>
      <c r="F494" s="1" t="e">
        <v>#REF!</v>
      </c>
    </row>
    <row r="495" spans="1:6" ht="14.25">
      <c r="A495" s="2" t="e">
        <v>#REF!</v>
      </c>
      <c r="B495" s="1" t="e">
        <v>#REF!</v>
      </c>
      <c r="C495" s="1" t="e">
        <v>#REF!</v>
      </c>
      <c r="D495" s="6" t="e">
        <v>#REF!</v>
      </c>
      <c r="E495" s="6" t="e">
        <v>#REF!</v>
      </c>
      <c r="F495" s="1" t="e">
        <v>#REF!</v>
      </c>
    </row>
    <row r="496" spans="1:6" ht="14.25">
      <c r="A496" s="2" t="e">
        <v>#REF!</v>
      </c>
      <c r="B496" s="1" t="e">
        <v>#REF!</v>
      </c>
      <c r="C496" s="1" t="e">
        <v>#REF!</v>
      </c>
      <c r="D496" s="6" t="e">
        <v>#REF!</v>
      </c>
      <c r="E496" s="6" t="e">
        <v>#REF!</v>
      </c>
      <c r="F496" s="1" t="e">
        <v>#REF!</v>
      </c>
    </row>
    <row r="497" spans="1:6" ht="14.25">
      <c r="A497" s="2" t="e">
        <v>#REF!</v>
      </c>
      <c r="B497" s="1" t="e">
        <v>#REF!</v>
      </c>
      <c r="C497" s="1" t="e">
        <v>#REF!</v>
      </c>
      <c r="D497" s="6" t="e">
        <v>#REF!</v>
      </c>
      <c r="E497" s="6" t="e">
        <v>#REF!</v>
      </c>
      <c r="F497" s="1" t="e">
        <v>#REF!</v>
      </c>
    </row>
    <row r="498" spans="1:6" ht="14.25">
      <c r="A498" s="2" t="e">
        <v>#REF!</v>
      </c>
      <c r="B498" s="1" t="e">
        <v>#REF!</v>
      </c>
      <c r="C498" s="1" t="e">
        <v>#REF!</v>
      </c>
      <c r="D498" s="6" t="e">
        <v>#REF!</v>
      </c>
      <c r="E498" s="6" t="e">
        <v>#REF!</v>
      </c>
      <c r="F498" s="1" t="e">
        <v>#REF!</v>
      </c>
    </row>
    <row r="499" spans="1:6" ht="14.25">
      <c r="A499" s="2" t="e">
        <v>#REF!</v>
      </c>
      <c r="B499" s="1" t="e">
        <v>#REF!</v>
      </c>
      <c r="C499" s="1" t="e">
        <v>#REF!</v>
      </c>
      <c r="D499" s="6" t="e">
        <v>#REF!</v>
      </c>
      <c r="E499" s="6" t="e">
        <v>#REF!</v>
      </c>
      <c r="F499" s="1" t="e">
        <v>#REF!</v>
      </c>
    </row>
    <row r="500" spans="1:6" ht="14.25">
      <c r="A500" s="2" t="e">
        <v>#REF!</v>
      </c>
      <c r="B500" s="1" t="e">
        <v>#REF!</v>
      </c>
      <c r="C500" s="1" t="e">
        <v>#REF!</v>
      </c>
      <c r="D500" s="6" t="e">
        <v>#REF!</v>
      </c>
      <c r="E500" s="6" t="e">
        <v>#REF!</v>
      </c>
      <c r="F500" s="1" t="e">
        <v>#REF!</v>
      </c>
    </row>
    <row r="501" spans="1:6" ht="14.25">
      <c r="A501" s="2" t="e">
        <v>#REF!</v>
      </c>
      <c r="B501" s="1" t="e">
        <v>#REF!</v>
      </c>
      <c r="C501" s="1" t="e">
        <v>#REF!</v>
      </c>
      <c r="D501" s="6" t="e">
        <v>#REF!</v>
      </c>
      <c r="E501" s="6" t="e">
        <v>#REF!</v>
      </c>
      <c r="F501" s="1" t="e">
        <v>#REF!</v>
      </c>
    </row>
    <row r="502" spans="1:6" ht="14.25">
      <c r="A502" s="2" t="e">
        <v>#REF!</v>
      </c>
      <c r="B502" s="1" t="e">
        <v>#REF!</v>
      </c>
      <c r="C502" s="1" t="e">
        <v>#REF!</v>
      </c>
      <c r="D502" s="6" t="e">
        <v>#REF!</v>
      </c>
      <c r="E502" s="6" t="e">
        <v>#REF!</v>
      </c>
      <c r="F502" s="1" t="e">
        <v>#REF!</v>
      </c>
    </row>
    <row r="503" spans="1:6" ht="14.25">
      <c r="A503" s="2" t="e">
        <v>#REF!</v>
      </c>
      <c r="B503" s="1" t="e">
        <v>#REF!</v>
      </c>
      <c r="C503" s="1" t="e">
        <v>#REF!</v>
      </c>
      <c r="D503" s="6" t="e">
        <v>#REF!</v>
      </c>
      <c r="E503" s="6" t="e">
        <v>#REF!</v>
      </c>
      <c r="F503" s="1" t="e">
        <v>#REF!</v>
      </c>
    </row>
    <row r="504" spans="1:6" ht="14.25">
      <c r="A504" s="2" t="e">
        <v>#REF!</v>
      </c>
      <c r="B504" s="1" t="e">
        <v>#REF!</v>
      </c>
      <c r="C504" s="1" t="e">
        <v>#REF!</v>
      </c>
      <c r="D504" s="6" t="e">
        <v>#REF!</v>
      </c>
      <c r="E504" s="6" t="e">
        <v>#REF!</v>
      </c>
      <c r="F504" s="1" t="e">
        <v>#REF!</v>
      </c>
    </row>
    <row r="505" spans="1:6" ht="14.25">
      <c r="A505" s="2" t="e">
        <v>#REF!</v>
      </c>
      <c r="B505" s="1" t="e">
        <v>#REF!</v>
      </c>
      <c r="C505" s="1" t="e">
        <v>#REF!</v>
      </c>
      <c r="D505" s="6" t="e">
        <v>#REF!</v>
      </c>
      <c r="E505" s="6" t="e">
        <v>#REF!</v>
      </c>
      <c r="F505" s="1" t="e">
        <v>#REF!</v>
      </c>
    </row>
    <row r="506" spans="1:6" ht="14.25">
      <c r="A506" s="2" t="e">
        <v>#REF!</v>
      </c>
      <c r="B506" s="1" t="e">
        <v>#REF!</v>
      </c>
      <c r="C506" s="1" t="e">
        <v>#REF!</v>
      </c>
      <c r="D506" s="6" t="e">
        <v>#REF!</v>
      </c>
      <c r="E506" s="6" t="e">
        <v>#REF!</v>
      </c>
      <c r="F506" s="1" t="e">
        <v>#REF!</v>
      </c>
    </row>
    <row r="507" spans="1:6" ht="14.25">
      <c r="A507" s="2" t="e">
        <v>#REF!</v>
      </c>
      <c r="B507" s="1" t="e">
        <v>#REF!</v>
      </c>
      <c r="C507" s="1" t="e">
        <v>#REF!</v>
      </c>
      <c r="D507" s="6" t="e">
        <v>#REF!</v>
      </c>
      <c r="E507" s="6" t="e">
        <v>#REF!</v>
      </c>
      <c r="F507" s="1" t="e">
        <v>#REF!</v>
      </c>
    </row>
    <row r="508" spans="1:6" ht="14.25">
      <c r="A508" s="2" t="e">
        <v>#REF!</v>
      </c>
      <c r="B508" s="1" t="e">
        <v>#REF!</v>
      </c>
      <c r="C508" s="1" t="e">
        <v>#REF!</v>
      </c>
      <c r="D508" s="6" t="e">
        <v>#REF!</v>
      </c>
      <c r="E508" s="6" t="e">
        <v>#REF!</v>
      </c>
      <c r="F508" s="1" t="e">
        <v>#REF!</v>
      </c>
    </row>
    <row r="509" spans="1:6" ht="14.25">
      <c r="A509" s="2" t="e">
        <v>#REF!</v>
      </c>
      <c r="B509" s="1" t="e">
        <v>#REF!</v>
      </c>
      <c r="C509" s="1" t="e">
        <v>#REF!</v>
      </c>
      <c r="D509" s="6" t="e">
        <v>#REF!</v>
      </c>
      <c r="E509" s="6" t="e">
        <v>#REF!</v>
      </c>
      <c r="F509" s="1" t="e">
        <v>#REF!</v>
      </c>
    </row>
    <row r="510" spans="1:6" ht="14.25">
      <c r="A510" s="2" t="e">
        <v>#REF!</v>
      </c>
      <c r="B510" s="1" t="e">
        <v>#REF!</v>
      </c>
      <c r="C510" s="1" t="e">
        <v>#REF!</v>
      </c>
      <c r="D510" s="6" t="e">
        <v>#REF!</v>
      </c>
      <c r="E510" s="6" t="e">
        <v>#REF!</v>
      </c>
      <c r="F510" s="1" t="e">
        <v>#REF!</v>
      </c>
    </row>
    <row r="511" spans="1:6" ht="14.25">
      <c r="A511" s="2" t="e">
        <v>#REF!</v>
      </c>
      <c r="B511" s="1" t="e">
        <v>#REF!</v>
      </c>
      <c r="C511" s="1" t="e">
        <v>#REF!</v>
      </c>
      <c r="D511" s="6" t="e">
        <v>#REF!</v>
      </c>
      <c r="E511" s="6" t="e">
        <v>#REF!</v>
      </c>
      <c r="F511" s="1" t="e">
        <v>#REF!</v>
      </c>
    </row>
    <row r="512" spans="1:6" ht="14.25">
      <c r="A512" s="2" t="e">
        <v>#REF!</v>
      </c>
      <c r="B512" s="1" t="e">
        <v>#REF!</v>
      </c>
      <c r="C512" s="1" t="e">
        <v>#REF!</v>
      </c>
      <c r="D512" s="6" t="e">
        <v>#REF!</v>
      </c>
      <c r="E512" s="6" t="e">
        <v>#REF!</v>
      </c>
      <c r="F512" s="1" t="e">
        <v>#REF!</v>
      </c>
    </row>
    <row r="513" spans="1:6" ht="14.25">
      <c r="A513" s="2" t="e">
        <v>#REF!</v>
      </c>
      <c r="B513" s="1" t="e">
        <v>#REF!</v>
      </c>
      <c r="C513" s="1" t="e">
        <v>#REF!</v>
      </c>
      <c r="D513" s="6" t="e">
        <v>#REF!</v>
      </c>
      <c r="E513" s="6" t="e">
        <v>#REF!</v>
      </c>
      <c r="F513" s="1" t="e">
        <v>#REF!</v>
      </c>
    </row>
    <row r="514" spans="1:6" ht="14.25">
      <c r="A514" s="2" t="e">
        <v>#REF!</v>
      </c>
      <c r="B514" s="1" t="e">
        <v>#REF!</v>
      </c>
      <c r="C514" s="1" t="e">
        <v>#REF!</v>
      </c>
      <c r="D514" s="6" t="e">
        <v>#REF!</v>
      </c>
      <c r="E514" s="6" t="e">
        <v>#REF!</v>
      </c>
      <c r="F514" s="1" t="e">
        <v>#REF!</v>
      </c>
    </row>
    <row r="515" spans="1:6" ht="14.25">
      <c r="A515" s="2" t="e">
        <v>#REF!</v>
      </c>
      <c r="B515" s="1" t="e">
        <v>#REF!</v>
      </c>
      <c r="C515" s="1" t="e">
        <v>#REF!</v>
      </c>
      <c r="D515" s="6" t="e">
        <v>#REF!</v>
      </c>
      <c r="E515" s="6" t="e">
        <v>#REF!</v>
      </c>
      <c r="F515" s="1" t="e">
        <v>#REF!</v>
      </c>
    </row>
    <row r="516" spans="1:6" ht="14.25">
      <c r="A516" s="2" t="e">
        <v>#REF!</v>
      </c>
      <c r="B516" s="1" t="e">
        <v>#REF!</v>
      </c>
      <c r="C516" s="1" t="e">
        <v>#REF!</v>
      </c>
      <c r="D516" s="6" t="e">
        <v>#REF!</v>
      </c>
      <c r="E516" s="6" t="e">
        <v>#REF!</v>
      </c>
      <c r="F516" s="1" t="e">
        <v>#REF!</v>
      </c>
    </row>
    <row r="517" spans="1:6" ht="14.25">
      <c r="A517" s="2" t="e">
        <v>#REF!</v>
      </c>
      <c r="B517" s="1" t="e">
        <v>#REF!</v>
      </c>
      <c r="C517" s="1" t="e">
        <v>#REF!</v>
      </c>
      <c r="D517" s="6" t="e">
        <v>#REF!</v>
      </c>
      <c r="E517" s="6" t="e">
        <v>#REF!</v>
      </c>
      <c r="F517" s="1" t="e">
        <v>#REF!</v>
      </c>
    </row>
    <row r="518" spans="1:6" ht="14.25">
      <c r="A518" s="2" t="e">
        <v>#REF!</v>
      </c>
      <c r="B518" s="1" t="e">
        <v>#REF!</v>
      </c>
      <c r="C518" s="1" t="e">
        <v>#REF!</v>
      </c>
      <c r="D518" s="6" t="e">
        <v>#REF!</v>
      </c>
      <c r="E518" s="6" t="e">
        <v>#REF!</v>
      </c>
      <c r="F518" s="1" t="e">
        <v>#REF!</v>
      </c>
    </row>
    <row r="519" spans="1:6" ht="14.25">
      <c r="A519" s="2" t="e">
        <v>#REF!</v>
      </c>
      <c r="B519" s="1" t="e">
        <v>#REF!</v>
      </c>
      <c r="C519" s="1" t="e">
        <v>#REF!</v>
      </c>
      <c r="D519" s="6" t="e">
        <v>#REF!</v>
      </c>
      <c r="E519" s="6" t="e">
        <v>#REF!</v>
      </c>
      <c r="F519" s="1" t="e">
        <v>#REF!</v>
      </c>
    </row>
    <row r="520" spans="1:6" ht="14.25">
      <c r="A520" s="2" t="e">
        <v>#REF!</v>
      </c>
      <c r="B520" s="1" t="e">
        <v>#REF!</v>
      </c>
      <c r="C520" s="1" t="e">
        <v>#REF!</v>
      </c>
      <c r="D520" s="6" t="e">
        <v>#REF!</v>
      </c>
      <c r="E520" s="6" t="e">
        <v>#REF!</v>
      </c>
      <c r="F520" s="1" t="e">
        <v>#REF!</v>
      </c>
    </row>
    <row r="521" spans="1:6" ht="14.25">
      <c r="A521" s="2" t="e">
        <v>#REF!</v>
      </c>
      <c r="B521" s="1" t="e">
        <v>#REF!</v>
      </c>
      <c r="C521" s="1" t="e">
        <v>#REF!</v>
      </c>
      <c r="D521" s="6" t="e">
        <v>#REF!</v>
      </c>
      <c r="E521" s="6" t="e">
        <v>#REF!</v>
      </c>
      <c r="F521" s="1" t="e">
        <v>#REF!</v>
      </c>
    </row>
    <row r="522" spans="1:6" ht="14.25">
      <c r="A522" s="2" t="e">
        <v>#REF!</v>
      </c>
      <c r="B522" s="1" t="e">
        <v>#REF!</v>
      </c>
      <c r="C522" s="1" t="e">
        <v>#REF!</v>
      </c>
      <c r="D522" s="6" t="e">
        <v>#REF!</v>
      </c>
      <c r="E522" s="6" t="e">
        <v>#REF!</v>
      </c>
      <c r="F522" s="1" t="e">
        <v>#REF!</v>
      </c>
    </row>
    <row r="523" spans="1:6" ht="14.25">
      <c r="A523" s="2" t="e">
        <v>#REF!</v>
      </c>
      <c r="B523" s="1" t="e">
        <v>#REF!</v>
      </c>
      <c r="C523" s="1" t="e">
        <v>#REF!</v>
      </c>
      <c r="D523" s="6" t="e">
        <v>#REF!</v>
      </c>
      <c r="E523" s="6" t="e">
        <v>#REF!</v>
      </c>
      <c r="F523" s="1" t="e">
        <v>#REF!</v>
      </c>
    </row>
    <row r="524" spans="1:6" ht="14.25">
      <c r="A524" s="2" t="e">
        <v>#REF!</v>
      </c>
      <c r="B524" s="1" t="e">
        <v>#REF!</v>
      </c>
      <c r="C524" s="1" t="e">
        <v>#REF!</v>
      </c>
      <c r="D524" s="6" t="e">
        <v>#REF!</v>
      </c>
      <c r="E524" s="6" t="e">
        <v>#REF!</v>
      </c>
      <c r="F524" s="1" t="e">
        <v>#REF!</v>
      </c>
    </row>
    <row r="525" spans="1:6" ht="14.25">
      <c r="A525" s="2" t="e">
        <v>#REF!</v>
      </c>
      <c r="B525" s="1" t="e">
        <v>#REF!</v>
      </c>
      <c r="C525" s="1" t="e">
        <v>#REF!</v>
      </c>
      <c r="D525" s="6" t="e">
        <v>#REF!</v>
      </c>
      <c r="E525" s="6" t="e">
        <v>#REF!</v>
      </c>
      <c r="F525" s="1" t="e">
        <v>#REF!</v>
      </c>
    </row>
    <row r="526" spans="1:6" ht="14.25">
      <c r="A526" s="2" t="e">
        <v>#REF!</v>
      </c>
      <c r="B526" s="1" t="e">
        <v>#REF!</v>
      </c>
      <c r="C526" s="1" t="e">
        <v>#REF!</v>
      </c>
      <c r="D526" s="6" t="e">
        <v>#REF!</v>
      </c>
      <c r="E526" s="6" t="e">
        <v>#REF!</v>
      </c>
      <c r="F526" s="1" t="e">
        <v>#REF!</v>
      </c>
    </row>
    <row r="527" spans="1:6" ht="14.25">
      <c r="A527" s="2" t="e">
        <v>#REF!</v>
      </c>
      <c r="B527" s="1" t="e">
        <v>#REF!</v>
      </c>
      <c r="C527" s="1" t="e">
        <v>#REF!</v>
      </c>
      <c r="D527" s="6" t="e">
        <v>#REF!</v>
      </c>
      <c r="E527" s="6" t="e">
        <v>#REF!</v>
      </c>
      <c r="F527" s="1" t="e">
        <v>#REF!</v>
      </c>
    </row>
    <row r="528" spans="1:6" ht="14.25">
      <c r="A528" s="2" t="e">
        <v>#REF!</v>
      </c>
      <c r="B528" s="1" t="e">
        <v>#REF!</v>
      </c>
      <c r="C528" s="1" t="e">
        <v>#REF!</v>
      </c>
      <c r="D528" s="6" t="e">
        <v>#REF!</v>
      </c>
      <c r="E528" s="6" t="e">
        <v>#REF!</v>
      </c>
      <c r="F528" s="1" t="e">
        <v>#REF!</v>
      </c>
    </row>
    <row r="529" spans="1:6" ht="14.25">
      <c r="A529" s="2" t="e">
        <v>#REF!</v>
      </c>
      <c r="B529" s="1" t="e">
        <v>#REF!</v>
      </c>
      <c r="C529" s="1" t="e">
        <v>#REF!</v>
      </c>
      <c r="D529" s="6" t="e">
        <v>#REF!</v>
      </c>
      <c r="E529" s="6" t="e">
        <v>#REF!</v>
      </c>
      <c r="F529" s="1" t="e">
        <v>#REF!</v>
      </c>
    </row>
    <row r="530" spans="1:6" ht="14.25">
      <c r="A530" s="2" t="e">
        <v>#REF!</v>
      </c>
      <c r="B530" s="1" t="e">
        <v>#REF!</v>
      </c>
      <c r="C530" s="1" t="e">
        <v>#REF!</v>
      </c>
      <c r="D530" s="6" t="e">
        <v>#REF!</v>
      </c>
      <c r="E530" s="6" t="e">
        <v>#REF!</v>
      </c>
      <c r="F530" s="1" t="e">
        <v>#REF!</v>
      </c>
    </row>
    <row r="531" spans="1:6" ht="14.25">
      <c r="A531" s="2" t="e">
        <v>#REF!</v>
      </c>
      <c r="B531" s="1" t="e">
        <v>#REF!</v>
      </c>
      <c r="C531" s="1" t="e">
        <v>#REF!</v>
      </c>
      <c r="D531" s="6" t="e">
        <v>#REF!</v>
      </c>
      <c r="E531" s="6" t="e">
        <v>#REF!</v>
      </c>
      <c r="F531" s="1" t="e">
        <v>#REF!</v>
      </c>
    </row>
    <row r="532" spans="1:6" ht="14.25">
      <c r="A532" s="2" t="e">
        <v>#REF!</v>
      </c>
      <c r="B532" s="1" t="e">
        <v>#REF!</v>
      </c>
      <c r="C532" s="1" t="e">
        <v>#REF!</v>
      </c>
      <c r="D532" s="6" t="e">
        <v>#REF!</v>
      </c>
      <c r="E532" s="6" t="e">
        <v>#REF!</v>
      </c>
      <c r="F532" s="1" t="e">
        <v>#REF!</v>
      </c>
    </row>
    <row r="533" spans="1:6" ht="14.25">
      <c r="A533" s="2" t="e">
        <v>#REF!</v>
      </c>
      <c r="B533" s="1" t="e">
        <v>#REF!</v>
      </c>
      <c r="C533" s="1" t="e">
        <v>#REF!</v>
      </c>
      <c r="D533" s="6" t="e">
        <v>#REF!</v>
      </c>
      <c r="E533" s="6" t="e">
        <v>#REF!</v>
      </c>
      <c r="F533" s="1" t="e">
        <v>#REF!</v>
      </c>
    </row>
    <row r="534" spans="1:6" ht="14.25">
      <c r="A534" s="2" t="e">
        <v>#REF!</v>
      </c>
      <c r="B534" s="1" t="e">
        <v>#REF!</v>
      </c>
      <c r="C534" s="1" t="e">
        <v>#REF!</v>
      </c>
      <c r="D534" s="6" t="e">
        <v>#REF!</v>
      </c>
      <c r="E534" s="6" t="e">
        <v>#REF!</v>
      </c>
      <c r="F534" s="1" t="e">
        <v>#REF!</v>
      </c>
    </row>
    <row r="535" spans="1:6" ht="14.25">
      <c r="A535" s="2" t="e">
        <v>#REF!</v>
      </c>
      <c r="B535" s="1" t="e">
        <v>#REF!</v>
      </c>
      <c r="C535" s="1" t="e">
        <v>#REF!</v>
      </c>
      <c r="D535" s="6" t="e">
        <v>#REF!</v>
      </c>
      <c r="E535" s="6" t="e">
        <v>#REF!</v>
      </c>
      <c r="F535" s="1" t="e">
        <v>#REF!</v>
      </c>
    </row>
    <row r="536" spans="1:6" ht="14.25">
      <c r="A536" s="2" t="e">
        <v>#REF!</v>
      </c>
      <c r="B536" s="1" t="e">
        <v>#REF!</v>
      </c>
      <c r="C536" s="1" t="e">
        <v>#REF!</v>
      </c>
      <c r="D536" s="6" t="e">
        <v>#REF!</v>
      </c>
      <c r="E536" s="6" t="e">
        <v>#REF!</v>
      </c>
      <c r="F536" s="1" t="e">
        <v>#REF!</v>
      </c>
    </row>
    <row r="537" spans="1:6" ht="14.25">
      <c r="A537" s="2" t="e">
        <v>#REF!</v>
      </c>
      <c r="B537" s="1" t="e">
        <v>#REF!</v>
      </c>
      <c r="C537" s="1" t="e">
        <v>#REF!</v>
      </c>
      <c r="D537" s="6" t="e">
        <v>#REF!</v>
      </c>
      <c r="E537" s="6" t="e">
        <v>#REF!</v>
      </c>
      <c r="F537" s="1" t="e">
        <v>#REF!</v>
      </c>
    </row>
    <row r="538" spans="1:6" ht="14.25">
      <c r="A538" s="2" t="e">
        <v>#REF!</v>
      </c>
      <c r="B538" s="1" t="e">
        <v>#REF!</v>
      </c>
      <c r="C538" s="1" t="e">
        <v>#REF!</v>
      </c>
      <c r="D538" s="6" t="e">
        <v>#REF!</v>
      </c>
      <c r="E538" s="6" t="e">
        <v>#REF!</v>
      </c>
      <c r="F538" s="1" t="e">
        <v>#REF!</v>
      </c>
    </row>
    <row r="539" spans="1:6" ht="14.25">
      <c r="A539" s="2" t="e">
        <v>#REF!</v>
      </c>
      <c r="B539" s="1" t="e">
        <v>#REF!</v>
      </c>
      <c r="C539" s="1" t="e">
        <v>#REF!</v>
      </c>
      <c r="D539" s="6" t="e">
        <v>#REF!</v>
      </c>
      <c r="E539" s="6" t="e">
        <v>#REF!</v>
      </c>
      <c r="F539" s="1" t="e">
        <v>#REF!</v>
      </c>
    </row>
    <row r="540" spans="1:6" ht="14.25">
      <c r="A540" s="2" t="e">
        <v>#REF!</v>
      </c>
      <c r="B540" s="1" t="e">
        <v>#REF!</v>
      </c>
      <c r="C540" s="1" t="e">
        <v>#REF!</v>
      </c>
      <c r="D540" s="6" t="e">
        <v>#REF!</v>
      </c>
      <c r="E540" s="6" t="e">
        <v>#REF!</v>
      </c>
      <c r="F540" s="1" t="e">
        <v>#REF!</v>
      </c>
    </row>
    <row r="541" spans="1:6" ht="14.25">
      <c r="A541" s="2" t="e">
        <v>#REF!</v>
      </c>
      <c r="B541" s="1" t="e">
        <v>#REF!</v>
      </c>
      <c r="C541" s="1" t="e">
        <v>#REF!</v>
      </c>
      <c r="D541" s="6" t="e">
        <v>#REF!</v>
      </c>
      <c r="E541" s="6" t="e">
        <v>#REF!</v>
      </c>
      <c r="F541" s="1" t="e">
        <v>#REF!</v>
      </c>
    </row>
    <row r="542" spans="1:6" ht="14.25">
      <c r="A542" s="2" t="e">
        <v>#REF!</v>
      </c>
      <c r="B542" s="1" t="e">
        <v>#REF!</v>
      </c>
      <c r="C542" s="1" t="e">
        <v>#REF!</v>
      </c>
      <c r="D542" s="6" t="e">
        <v>#REF!</v>
      </c>
      <c r="E542" s="6" t="e">
        <v>#REF!</v>
      </c>
      <c r="F542" s="1" t="e">
        <v>#REF!</v>
      </c>
    </row>
    <row r="543" spans="1:6" ht="14.25">
      <c r="A543" s="2" t="e">
        <v>#REF!</v>
      </c>
      <c r="B543" s="1" t="e">
        <v>#REF!</v>
      </c>
      <c r="C543" s="1" t="e">
        <v>#REF!</v>
      </c>
      <c r="D543" s="6" t="e">
        <v>#REF!</v>
      </c>
      <c r="E543" s="6" t="e">
        <v>#REF!</v>
      </c>
      <c r="F543" s="1" t="e">
        <v>#REF!</v>
      </c>
    </row>
    <row r="544" spans="1:6" ht="14.25">
      <c r="A544" s="2" t="e">
        <v>#REF!</v>
      </c>
      <c r="B544" s="1" t="e">
        <v>#REF!</v>
      </c>
      <c r="C544" s="1" t="e">
        <v>#REF!</v>
      </c>
      <c r="D544" s="6" t="e">
        <v>#REF!</v>
      </c>
      <c r="E544" s="6" t="e">
        <v>#REF!</v>
      </c>
      <c r="F544" s="1" t="e">
        <v>#REF!</v>
      </c>
    </row>
    <row r="545" spans="1:6" ht="14.25">
      <c r="A545" s="2" t="e">
        <v>#REF!</v>
      </c>
      <c r="B545" s="1" t="e">
        <v>#REF!</v>
      </c>
      <c r="C545" s="1" t="e">
        <v>#REF!</v>
      </c>
      <c r="D545" s="6" t="e">
        <v>#REF!</v>
      </c>
      <c r="E545" s="6" t="e">
        <v>#REF!</v>
      </c>
      <c r="F545" s="1" t="e">
        <v>#REF!</v>
      </c>
    </row>
    <row r="546" spans="1:6" ht="14.25">
      <c r="A546" s="2" t="e">
        <v>#REF!</v>
      </c>
      <c r="B546" s="1" t="e">
        <v>#REF!</v>
      </c>
      <c r="C546" s="1" t="e">
        <v>#REF!</v>
      </c>
      <c r="D546" s="6" t="e">
        <v>#REF!</v>
      </c>
      <c r="E546" s="6" t="e">
        <v>#REF!</v>
      </c>
      <c r="F546" s="1" t="e">
        <v>#REF!</v>
      </c>
    </row>
    <row r="547" spans="1:6" ht="14.25">
      <c r="A547" s="2" t="e">
        <v>#REF!</v>
      </c>
      <c r="B547" s="1" t="e">
        <v>#REF!</v>
      </c>
      <c r="C547" s="1" t="e">
        <v>#REF!</v>
      </c>
      <c r="D547" s="6" t="e">
        <v>#REF!</v>
      </c>
      <c r="E547" s="6" t="e">
        <v>#REF!</v>
      </c>
      <c r="F547" s="1" t="e">
        <v>#REF!</v>
      </c>
    </row>
    <row r="548" spans="1:6" ht="14.25">
      <c r="A548" s="2" t="e">
        <v>#REF!</v>
      </c>
      <c r="B548" s="1" t="e">
        <v>#REF!</v>
      </c>
      <c r="C548" s="1" t="e">
        <v>#REF!</v>
      </c>
      <c r="D548" s="6" t="e">
        <v>#REF!</v>
      </c>
      <c r="E548" s="6" t="e">
        <v>#REF!</v>
      </c>
      <c r="F548" s="1" t="e">
        <v>#REF!</v>
      </c>
    </row>
    <row r="549" spans="1:6" ht="14.25">
      <c r="A549" s="2" t="e">
        <v>#REF!</v>
      </c>
      <c r="B549" s="1" t="e">
        <v>#REF!</v>
      </c>
      <c r="C549" s="1" t="e">
        <v>#REF!</v>
      </c>
      <c r="D549" s="6" t="e">
        <v>#REF!</v>
      </c>
      <c r="E549" s="6" t="e">
        <v>#REF!</v>
      </c>
      <c r="F549" s="1" t="e">
        <v>#REF!</v>
      </c>
    </row>
    <row r="550" spans="1:6" ht="14.25">
      <c r="A550" s="2" t="e">
        <v>#REF!</v>
      </c>
      <c r="B550" s="1" t="e">
        <v>#REF!</v>
      </c>
      <c r="C550" s="1" t="e">
        <v>#REF!</v>
      </c>
      <c r="D550" s="6" t="e">
        <v>#REF!</v>
      </c>
      <c r="E550" s="6" t="e">
        <v>#REF!</v>
      </c>
      <c r="F550" s="1" t="e">
        <v>#REF!</v>
      </c>
    </row>
    <row r="551" spans="1:6" ht="14.25">
      <c r="A551" s="2" t="e">
        <v>#REF!</v>
      </c>
      <c r="B551" s="1" t="e">
        <v>#REF!</v>
      </c>
      <c r="C551" s="1" t="e">
        <v>#REF!</v>
      </c>
      <c r="D551" s="6" t="e">
        <v>#REF!</v>
      </c>
      <c r="E551" s="6" t="e">
        <v>#REF!</v>
      </c>
      <c r="F551" s="1" t="e">
        <v>#REF!</v>
      </c>
    </row>
    <row r="552" spans="1:6" ht="14.25">
      <c r="A552" s="2" t="e">
        <v>#REF!</v>
      </c>
      <c r="B552" s="1" t="e">
        <v>#REF!</v>
      </c>
      <c r="C552" s="1" t="e">
        <v>#REF!</v>
      </c>
      <c r="D552" s="6" t="e">
        <v>#REF!</v>
      </c>
      <c r="E552" s="6" t="e">
        <v>#REF!</v>
      </c>
      <c r="F552" s="1" t="e">
        <v>#REF!</v>
      </c>
    </row>
    <row r="553" spans="1:6" ht="14.25">
      <c r="A553" s="2" t="e">
        <v>#REF!</v>
      </c>
      <c r="B553" s="1" t="e">
        <v>#REF!</v>
      </c>
      <c r="C553" s="1" t="e">
        <v>#REF!</v>
      </c>
      <c r="D553" s="6" t="e">
        <v>#REF!</v>
      </c>
      <c r="E553" s="6" t="e">
        <v>#REF!</v>
      </c>
      <c r="F553" s="1" t="e">
        <v>#REF!</v>
      </c>
    </row>
    <row r="554" spans="1:6" ht="14.25">
      <c r="A554" s="2" t="e">
        <v>#REF!</v>
      </c>
      <c r="B554" s="1" t="e">
        <v>#REF!</v>
      </c>
      <c r="C554" s="1" t="e">
        <v>#REF!</v>
      </c>
      <c r="D554" s="6" t="e">
        <v>#REF!</v>
      </c>
      <c r="E554" s="6" t="e">
        <v>#REF!</v>
      </c>
      <c r="F554" s="1" t="e">
        <v>#REF!</v>
      </c>
    </row>
    <row r="555" spans="1:6" ht="14.25">
      <c r="A555" s="2" t="e">
        <v>#REF!</v>
      </c>
      <c r="B555" s="1" t="e">
        <v>#REF!</v>
      </c>
      <c r="C555" s="1" t="e">
        <v>#REF!</v>
      </c>
      <c r="D555" s="6" t="e">
        <v>#REF!</v>
      </c>
      <c r="E555" s="6" t="e">
        <v>#REF!</v>
      </c>
      <c r="F555" s="1" t="e">
        <v>#REF!</v>
      </c>
    </row>
    <row r="556" spans="1:6" ht="14.25">
      <c r="A556" s="2" t="e">
        <v>#REF!</v>
      </c>
      <c r="B556" s="1" t="e">
        <v>#REF!</v>
      </c>
      <c r="C556" s="1" t="e">
        <v>#REF!</v>
      </c>
      <c r="D556" s="6" t="e">
        <v>#REF!</v>
      </c>
      <c r="E556" s="6" t="e">
        <v>#REF!</v>
      </c>
      <c r="F556" s="1" t="e">
        <v>#REF!</v>
      </c>
    </row>
    <row r="557" spans="1:6" ht="14.25">
      <c r="A557" s="2" t="e">
        <v>#REF!</v>
      </c>
      <c r="B557" s="1" t="e">
        <v>#REF!</v>
      </c>
      <c r="C557" s="1" t="e">
        <v>#REF!</v>
      </c>
      <c r="D557" s="6" t="e">
        <v>#REF!</v>
      </c>
      <c r="E557" s="6" t="e">
        <v>#REF!</v>
      </c>
      <c r="F557" s="1" t="e">
        <v>#REF!</v>
      </c>
    </row>
    <row r="558" spans="1:6" ht="14.25">
      <c r="A558" s="2" t="e">
        <v>#REF!</v>
      </c>
      <c r="B558" s="1" t="e">
        <v>#REF!</v>
      </c>
      <c r="C558" s="1" t="e">
        <v>#REF!</v>
      </c>
      <c r="D558" s="6" t="e">
        <v>#REF!</v>
      </c>
      <c r="E558" s="6" t="e">
        <v>#REF!</v>
      </c>
      <c r="F558" s="1" t="e">
        <v>#REF!</v>
      </c>
    </row>
    <row r="559" spans="1:6" ht="14.25">
      <c r="A559" s="2" t="e">
        <v>#REF!</v>
      </c>
      <c r="B559" s="1" t="e">
        <v>#REF!</v>
      </c>
      <c r="C559" s="1" t="e">
        <v>#REF!</v>
      </c>
      <c r="D559" s="6" t="e">
        <v>#REF!</v>
      </c>
      <c r="E559" s="6" t="e">
        <v>#REF!</v>
      </c>
      <c r="F559" s="1" t="e">
        <v>#REF!</v>
      </c>
    </row>
    <row r="560" spans="1:6" ht="14.25">
      <c r="A560" s="2" t="e">
        <v>#REF!</v>
      </c>
      <c r="B560" s="1" t="e">
        <v>#REF!</v>
      </c>
      <c r="C560" s="1" t="e">
        <v>#REF!</v>
      </c>
      <c r="D560" s="6" t="e">
        <v>#REF!</v>
      </c>
      <c r="E560" s="6" t="e">
        <v>#REF!</v>
      </c>
      <c r="F560" s="1" t="e">
        <v>#REF!</v>
      </c>
    </row>
    <row r="561" spans="1:6" ht="14.25">
      <c r="A561" s="2" t="e">
        <v>#REF!</v>
      </c>
      <c r="B561" s="1" t="e">
        <v>#REF!</v>
      </c>
      <c r="C561" s="1" t="e">
        <v>#REF!</v>
      </c>
      <c r="D561" s="6" t="e">
        <v>#REF!</v>
      </c>
      <c r="E561" s="6" t="e">
        <v>#REF!</v>
      </c>
      <c r="F561" s="1" t="e">
        <v>#REF!</v>
      </c>
    </row>
    <row r="562" spans="1:6" ht="14.25">
      <c r="A562" s="2" t="e">
        <v>#REF!</v>
      </c>
      <c r="B562" s="1" t="e">
        <v>#REF!</v>
      </c>
      <c r="C562" s="1" t="e">
        <v>#REF!</v>
      </c>
      <c r="D562" s="6" t="e">
        <v>#REF!</v>
      </c>
      <c r="E562" s="6" t="e">
        <v>#REF!</v>
      </c>
      <c r="F562" s="1" t="e">
        <v>#REF!</v>
      </c>
    </row>
    <row r="563" spans="1:6" ht="14.25">
      <c r="A563" s="2" t="e">
        <v>#REF!</v>
      </c>
      <c r="B563" s="1" t="e">
        <v>#REF!</v>
      </c>
      <c r="C563" s="1" t="e">
        <v>#REF!</v>
      </c>
      <c r="D563" s="6" t="e">
        <v>#REF!</v>
      </c>
      <c r="E563" s="6" t="e">
        <v>#REF!</v>
      </c>
      <c r="F563" s="1" t="e">
        <v>#REF!</v>
      </c>
    </row>
    <row r="564" spans="1:6" ht="14.25">
      <c r="A564" s="2" t="e">
        <v>#REF!</v>
      </c>
      <c r="B564" s="1" t="e">
        <v>#REF!</v>
      </c>
      <c r="C564" s="1" t="e">
        <v>#REF!</v>
      </c>
      <c r="D564" s="6" t="e">
        <v>#REF!</v>
      </c>
      <c r="E564" s="6" t="e">
        <v>#REF!</v>
      </c>
      <c r="F564" s="1" t="e">
        <v>#REF!</v>
      </c>
    </row>
    <row r="565" spans="1:6" ht="14.25">
      <c r="A565" s="2" t="e">
        <v>#REF!</v>
      </c>
      <c r="B565" s="1" t="e">
        <v>#REF!</v>
      </c>
      <c r="C565" s="1" t="e">
        <v>#REF!</v>
      </c>
      <c r="D565" s="6" t="e">
        <v>#REF!</v>
      </c>
      <c r="E565" s="6" t="e">
        <v>#REF!</v>
      </c>
      <c r="F565" s="1" t="e">
        <v>#REF!</v>
      </c>
    </row>
    <row r="566" spans="1:6" ht="14.25">
      <c r="A566" s="2" t="e">
        <v>#REF!</v>
      </c>
      <c r="B566" s="1" t="e">
        <v>#REF!</v>
      </c>
      <c r="C566" s="1" t="e">
        <v>#REF!</v>
      </c>
      <c r="D566" s="6" t="e">
        <v>#REF!</v>
      </c>
      <c r="E566" s="6" t="e">
        <v>#REF!</v>
      </c>
      <c r="F566" s="1" t="e">
        <v>#REF!</v>
      </c>
    </row>
    <row r="567" spans="1:6" ht="14.25">
      <c r="A567" s="2" t="e">
        <v>#REF!</v>
      </c>
      <c r="B567" s="1" t="e">
        <v>#REF!</v>
      </c>
      <c r="C567" s="1" t="e">
        <v>#REF!</v>
      </c>
      <c r="D567" s="6" t="e">
        <v>#REF!</v>
      </c>
      <c r="E567" s="6" t="e">
        <v>#REF!</v>
      </c>
      <c r="F567" s="1" t="e">
        <v>#REF!</v>
      </c>
    </row>
    <row r="568" spans="1:6" ht="14.25">
      <c r="A568" s="2" t="e">
        <v>#REF!</v>
      </c>
      <c r="B568" s="1" t="e">
        <v>#REF!</v>
      </c>
      <c r="C568" s="1" t="e">
        <v>#REF!</v>
      </c>
      <c r="D568" s="6" t="e">
        <v>#REF!</v>
      </c>
      <c r="E568" s="6" t="e">
        <v>#REF!</v>
      </c>
      <c r="F568" s="1" t="e">
        <v>#REF!</v>
      </c>
    </row>
    <row r="569" spans="1:6" ht="14.25">
      <c r="A569" s="2" t="e">
        <v>#REF!</v>
      </c>
      <c r="B569" s="1" t="e">
        <v>#REF!</v>
      </c>
      <c r="C569" s="1" t="e">
        <v>#REF!</v>
      </c>
      <c r="D569" s="6" t="e">
        <v>#REF!</v>
      </c>
      <c r="E569" s="6" t="e">
        <v>#REF!</v>
      </c>
      <c r="F569" s="1" t="e">
        <v>#REF!</v>
      </c>
    </row>
    <row r="570" spans="1:6" ht="14.25">
      <c r="A570" s="2" t="e">
        <v>#REF!</v>
      </c>
      <c r="B570" s="1" t="e">
        <v>#REF!</v>
      </c>
      <c r="C570" s="1" t="e">
        <v>#REF!</v>
      </c>
      <c r="D570" s="6" t="e">
        <v>#REF!</v>
      </c>
      <c r="E570" s="6" t="e">
        <v>#REF!</v>
      </c>
      <c r="F570" s="1" t="e">
        <v>#REF!</v>
      </c>
    </row>
    <row r="571" spans="1:6" ht="14.25">
      <c r="A571" s="2" t="e">
        <v>#REF!</v>
      </c>
      <c r="B571" s="1" t="e">
        <v>#REF!</v>
      </c>
      <c r="C571" s="1" t="e">
        <v>#REF!</v>
      </c>
      <c r="D571" s="6" t="e">
        <v>#REF!</v>
      </c>
      <c r="E571" s="6" t="e">
        <v>#REF!</v>
      </c>
      <c r="F571" s="1" t="e">
        <v>#REF!</v>
      </c>
    </row>
    <row r="572" spans="1:6" ht="14.25">
      <c r="A572" s="2" t="e">
        <v>#REF!</v>
      </c>
      <c r="B572" s="1" t="e">
        <v>#REF!</v>
      </c>
      <c r="C572" s="1" t="e">
        <v>#REF!</v>
      </c>
      <c r="D572" s="6" t="e">
        <v>#REF!</v>
      </c>
      <c r="E572" s="6" t="e">
        <v>#REF!</v>
      </c>
      <c r="F572" s="1" t="e">
        <v>#REF!</v>
      </c>
    </row>
    <row r="573" spans="1:6" ht="14.25">
      <c r="A573" s="2" t="e">
        <v>#REF!</v>
      </c>
      <c r="B573" s="1" t="e">
        <v>#REF!</v>
      </c>
      <c r="C573" s="1" t="e">
        <v>#REF!</v>
      </c>
      <c r="D573" s="6" t="e">
        <v>#REF!</v>
      </c>
      <c r="E573" s="6" t="e">
        <v>#REF!</v>
      </c>
      <c r="F573" s="1" t="e">
        <v>#REF!</v>
      </c>
    </row>
    <row r="574" spans="1:6" ht="14.25">
      <c r="A574" s="2" t="e">
        <v>#REF!</v>
      </c>
      <c r="B574" s="1" t="e">
        <v>#REF!</v>
      </c>
      <c r="C574" s="1" t="e">
        <v>#REF!</v>
      </c>
      <c r="D574" s="6" t="e">
        <v>#REF!</v>
      </c>
      <c r="E574" s="6" t="e">
        <v>#REF!</v>
      </c>
      <c r="F574" s="1" t="e">
        <v>#REF!</v>
      </c>
    </row>
    <row r="575" spans="1:6" ht="14.25">
      <c r="A575" s="2" t="e">
        <v>#REF!</v>
      </c>
      <c r="B575" s="1" t="e">
        <v>#REF!</v>
      </c>
      <c r="C575" s="1" t="e">
        <v>#REF!</v>
      </c>
      <c r="D575" s="6" t="e">
        <v>#REF!</v>
      </c>
      <c r="E575" s="6" t="e">
        <v>#REF!</v>
      </c>
      <c r="F575" s="1" t="e">
        <v>#REF!</v>
      </c>
    </row>
    <row r="576" spans="1:6" ht="14.25">
      <c r="A576" s="2" t="e">
        <v>#REF!</v>
      </c>
      <c r="B576" s="1" t="e">
        <v>#REF!</v>
      </c>
      <c r="C576" s="1" t="e">
        <v>#REF!</v>
      </c>
      <c r="D576" s="6" t="e">
        <v>#REF!</v>
      </c>
      <c r="E576" s="6" t="e">
        <v>#REF!</v>
      </c>
      <c r="F576" s="1" t="e">
        <v>#REF!</v>
      </c>
    </row>
    <row r="577" spans="1:6" ht="14.25">
      <c r="A577" s="2" t="e">
        <v>#REF!</v>
      </c>
      <c r="B577" s="1" t="e">
        <v>#REF!</v>
      </c>
      <c r="C577" s="1" t="e">
        <v>#REF!</v>
      </c>
      <c r="D577" s="6" t="e">
        <v>#REF!</v>
      </c>
      <c r="E577" s="6" t="e">
        <v>#REF!</v>
      </c>
      <c r="F577" s="1" t="e">
        <v>#REF!</v>
      </c>
    </row>
    <row r="578" spans="1:6" ht="14.25">
      <c r="A578" s="2" t="e">
        <v>#REF!</v>
      </c>
      <c r="B578" s="1" t="e">
        <v>#REF!</v>
      </c>
      <c r="C578" s="1" t="e">
        <v>#REF!</v>
      </c>
      <c r="D578" s="6" t="e">
        <v>#REF!</v>
      </c>
      <c r="E578" s="6" t="e">
        <v>#REF!</v>
      </c>
      <c r="F578" s="1" t="e">
        <v>#REF!</v>
      </c>
    </row>
    <row r="579" spans="1:6" ht="14.25">
      <c r="A579" s="2" t="e">
        <v>#REF!</v>
      </c>
      <c r="B579" s="1" t="e">
        <v>#REF!</v>
      </c>
      <c r="C579" s="1" t="e">
        <v>#REF!</v>
      </c>
      <c r="D579" s="6" t="e">
        <v>#REF!</v>
      </c>
      <c r="E579" s="6" t="e">
        <v>#REF!</v>
      </c>
      <c r="F579" s="1" t="e">
        <v>#REF!</v>
      </c>
    </row>
    <row r="580" spans="1:6" ht="14.25">
      <c r="A580" s="2" t="e">
        <v>#REF!</v>
      </c>
      <c r="B580" s="1" t="e">
        <v>#REF!</v>
      </c>
      <c r="C580" s="1" t="e">
        <v>#REF!</v>
      </c>
      <c r="D580" s="6" t="e">
        <v>#REF!</v>
      </c>
      <c r="E580" s="6" t="e">
        <v>#REF!</v>
      </c>
      <c r="F580" s="1" t="e">
        <v>#REF!</v>
      </c>
    </row>
    <row r="581" spans="1:6" ht="14.25">
      <c r="A581" s="2" t="e">
        <v>#REF!</v>
      </c>
      <c r="B581" s="1" t="e">
        <v>#REF!</v>
      </c>
      <c r="C581" s="1" t="e">
        <v>#REF!</v>
      </c>
      <c r="D581" s="6" t="e">
        <v>#REF!</v>
      </c>
      <c r="E581" s="6" t="e">
        <v>#REF!</v>
      </c>
      <c r="F581" s="1" t="e">
        <v>#REF!</v>
      </c>
    </row>
    <row r="582" spans="1:6" ht="14.25">
      <c r="A582" s="2" t="e">
        <v>#REF!</v>
      </c>
      <c r="B582" s="1" t="e">
        <v>#REF!</v>
      </c>
      <c r="C582" s="1" t="e">
        <v>#REF!</v>
      </c>
      <c r="D582" s="6" t="e">
        <v>#REF!</v>
      </c>
      <c r="E582" s="6" t="e">
        <v>#REF!</v>
      </c>
      <c r="F582" s="1" t="e">
        <v>#REF!</v>
      </c>
    </row>
    <row r="583" spans="1:6" ht="14.25">
      <c r="A583" s="2" t="e">
        <v>#REF!</v>
      </c>
      <c r="B583" s="1" t="e">
        <v>#REF!</v>
      </c>
      <c r="C583" s="1" t="e">
        <v>#REF!</v>
      </c>
      <c r="D583" s="6" t="e">
        <v>#REF!</v>
      </c>
      <c r="E583" s="6" t="e">
        <v>#REF!</v>
      </c>
      <c r="F583" s="1" t="e">
        <v>#REF!</v>
      </c>
    </row>
    <row r="584" spans="1:6" ht="14.25">
      <c r="A584" s="2" t="e">
        <v>#REF!</v>
      </c>
      <c r="B584" s="1" t="e">
        <v>#REF!</v>
      </c>
      <c r="C584" s="1" t="e">
        <v>#REF!</v>
      </c>
      <c r="D584" s="6" t="e">
        <v>#REF!</v>
      </c>
      <c r="E584" s="6" t="e">
        <v>#REF!</v>
      </c>
      <c r="F584" s="1" t="e">
        <v>#REF!</v>
      </c>
    </row>
    <row r="585" spans="1:6" ht="14.25">
      <c r="A585" s="2" t="e">
        <v>#REF!</v>
      </c>
      <c r="B585" s="1" t="e">
        <v>#REF!</v>
      </c>
      <c r="C585" s="1" t="e">
        <v>#REF!</v>
      </c>
      <c r="D585" s="6" t="e">
        <v>#REF!</v>
      </c>
      <c r="E585" s="6" t="e">
        <v>#REF!</v>
      </c>
      <c r="F585" s="1" t="e">
        <v>#REF!</v>
      </c>
    </row>
    <row r="586" spans="1:6" ht="14.25">
      <c r="A586" s="2" t="e">
        <v>#REF!</v>
      </c>
      <c r="B586" s="1" t="e">
        <v>#REF!</v>
      </c>
      <c r="C586" s="1" t="e">
        <v>#REF!</v>
      </c>
      <c r="D586" s="6" t="e">
        <v>#REF!</v>
      </c>
      <c r="E586" s="6" t="e">
        <v>#REF!</v>
      </c>
      <c r="F586" s="1" t="e">
        <v>#REF!</v>
      </c>
    </row>
    <row r="587" spans="1:6" ht="14.25">
      <c r="A587" s="2" t="e">
        <v>#REF!</v>
      </c>
      <c r="B587" s="1" t="e">
        <v>#REF!</v>
      </c>
      <c r="C587" s="1" t="e">
        <v>#REF!</v>
      </c>
      <c r="D587" s="6" t="e">
        <v>#REF!</v>
      </c>
      <c r="E587" s="6" t="e">
        <v>#REF!</v>
      </c>
      <c r="F587" s="1" t="e">
        <v>#REF!</v>
      </c>
    </row>
    <row r="588" spans="1:6" ht="14.25">
      <c r="A588" s="2" t="e">
        <v>#REF!</v>
      </c>
      <c r="B588" s="1" t="e">
        <v>#REF!</v>
      </c>
      <c r="C588" s="1" t="e">
        <v>#REF!</v>
      </c>
      <c r="D588" s="6" t="e">
        <v>#REF!</v>
      </c>
      <c r="E588" s="6" t="e">
        <v>#REF!</v>
      </c>
      <c r="F588" s="1" t="e">
        <v>#REF!</v>
      </c>
    </row>
    <row r="589" spans="1:6" ht="14.25">
      <c r="A589" s="2" t="e">
        <v>#REF!</v>
      </c>
      <c r="B589" s="1" t="e">
        <v>#REF!</v>
      </c>
      <c r="C589" s="1" t="e">
        <v>#REF!</v>
      </c>
      <c r="D589" s="6" t="e">
        <v>#REF!</v>
      </c>
      <c r="E589" s="6" t="e">
        <v>#REF!</v>
      </c>
      <c r="F589" s="1" t="e">
        <v>#REF!</v>
      </c>
    </row>
    <row r="590" spans="1:6" ht="14.25">
      <c r="A590" s="2" t="e">
        <v>#REF!</v>
      </c>
      <c r="B590" s="1" t="e">
        <v>#REF!</v>
      </c>
      <c r="C590" s="1" t="e">
        <v>#REF!</v>
      </c>
      <c r="D590" s="6" t="e">
        <v>#REF!</v>
      </c>
      <c r="E590" s="6" t="e">
        <v>#REF!</v>
      </c>
      <c r="F590" s="1" t="e">
        <v>#REF!</v>
      </c>
    </row>
    <row r="591" spans="1:6" ht="14.25">
      <c r="A591" s="2" t="e">
        <v>#REF!</v>
      </c>
      <c r="B591" s="1" t="e">
        <v>#REF!</v>
      </c>
      <c r="C591" s="1" t="e">
        <v>#REF!</v>
      </c>
      <c r="D591" s="6" t="e">
        <v>#REF!</v>
      </c>
      <c r="E591" s="6" t="e">
        <v>#REF!</v>
      </c>
      <c r="F591" s="1" t="e">
        <v>#REF!</v>
      </c>
    </row>
    <row r="592" spans="1:6" ht="14.25">
      <c r="A592" s="2" t="e">
        <v>#REF!</v>
      </c>
      <c r="B592" s="1" t="e">
        <v>#REF!</v>
      </c>
      <c r="C592" s="1" t="e">
        <v>#REF!</v>
      </c>
      <c r="D592" s="6" t="e">
        <v>#REF!</v>
      </c>
      <c r="E592" s="6" t="e">
        <v>#REF!</v>
      </c>
      <c r="F592" s="1" t="e">
        <v>#REF!</v>
      </c>
    </row>
    <row r="593" spans="1:6" ht="14.25">
      <c r="A593" s="2" t="e">
        <v>#REF!</v>
      </c>
      <c r="B593" s="1" t="e">
        <v>#REF!</v>
      </c>
      <c r="C593" s="1" t="e">
        <v>#REF!</v>
      </c>
      <c r="D593" s="6" t="e">
        <v>#REF!</v>
      </c>
      <c r="E593" s="6" t="e">
        <v>#REF!</v>
      </c>
      <c r="F593" s="1" t="e">
        <v>#REF!</v>
      </c>
    </row>
    <row r="594" spans="1:6" ht="14.25">
      <c r="A594" s="2" t="e">
        <v>#REF!</v>
      </c>
      <c r="B594" s="1" t="e">
        <v>#REF!</v>
      </c>
      <c r="C594" s="1" t="e">
        <v>#REF!</v>
      </c>
      <c r="D594" s="6" t="e">
        <v>#REF!</v>
      </c>
      <c r="E594" s="6" t="e">
        <v>#REF!</v>
      </c>
      <c r="F594" s="1" t="e">
        <v>#REF!</v>
      </c>
    </row>
    <row r="595" spans="1:6" ht="14.25">
      <c r="A595" s="2" t="e">
        <v>#REF!</v>
      </c>
      <c r="B595" s="1" t="e">
        <v>#REF!</v>
      </c>
      <c r="C595" s="1" t="e">
        <v>#REF!</v>
      </c>
      <c r="D595" s="6" t="e">
        <v>#REF!</v>
      </c>
      <c r="E595" s="6" t="e">
        <v>#REF!</v>
      </c>
      <c r="F595" s="1" t="e">
        <v>#REF!</v>
      </c>
    </row>
    <row r="596" spans="1:6" ht="14.25">
      <c r="A596" s="2" t="e">
        <v>#REF!</v>
      </c>
      <c r="B596" s="1" t="e">
        <v>#REF!</v>
      </c>
      <c r="C596" s="1" t="e">
        <v>#REF!</v>
      </c>
      <c r="D596" s="6" t="e">
        <v>#REF!</v>
      </c>
      <c r="E596" s="6" t="e">
        <v>#REF!</v>
      </c>
      <c r="F596" s="1" t="e">
        <v>#REF!</v>
      </c>
    </row>
    <row r="597" spans="1:6" ht="14.25">
      <c r="A597" s="2" t="e">
        <v>#REF!</v>
      </c>
      <c r="B597" s="1" t="e">
        <v>#REF!</v>
      </c>
      <c r="C597" s="1" t="e">
        <v>#REF!</v>
      </c>
      <c r="D597" s="6" t="e">
        <v>#REF!</v>
      </c>
      <c r="E597" s="6" t="e">
        <v>#REF!</v>
      </c>
      <c r="F597" s="1" t="e">
        <v>#REF!</v>
      </c>
    </row>
    <row r="598" spans="1:6" ht="14.25">
      <c r="A598" s="2" t="e">
        <v>#REF!</v>
      </c>
      <c r="B598" s="1" t="e">
        <v>#REF!</v>
      </c>
      <c r="C598" s="1" t="e">
        <v>#REF!</v>
      </c>
      <c r="D598" s="6" t="e">
        <v>#REF!</v>
      </c>
      <c r="E598" s="6" t="e">
        <v>#REF!</v>
      </c>
      <c r="F598" s="1" t="e">
        <v>#REF!</v>
      </c>
    </row>
    <row r="599" spans="1:6" ht="14.25">
      <c r="A599" s="2" t="e">
        <v>#REF!</v>
      </c>
      <c r="B599" s="1" t="e">
        <v>#REF!</v>
      </c>
      <c r="C599" s="1" t="e">
        <v>#REF!</v>
      </c>
      <c r="D599" s="6" t="e">
        <v>#REF!</v>
      </c>
      <c r="E599" s="6" t="e">
        <v>#REF!</v>
      </c>
      <c r="F599" s="1" t="e">
        <v>#REF!</v>
      </c>
    </row>
    <row r="600" spans="1:6" ht="14.25">
      <c r="A600" s="2" t="e">
        <v>#REF!</v>
      </c>
      <c r="B600" s="1" t="e">
        <v>#REF!</v>
      </c>
      <c r="C600" s="1" t="e">
        <v>#REF!</v>
      </c>
      <c r="D600" s="6" t="e">
        <v>#REF!</v>
      </c>
      <c r="E600" s="6" t="e">
        <v>#REF!</v>
      </c>
      <c r="F600" s="1" t="e">
        <v>#REF!</v>
      </c>
    </row>
    <row r="601" spans="1:6" ht="14.25">
      <c r="A601" s="2" t="e">
        <v>#REF!</v>
      </c>
      <c r="B601" s="1" t="e">
        <v>#REF!</v>
      </c>
      <c r="C601" s="1" t="e">
        <v>#REF!</v>
      </c>
      <c r="D601" s="6" t="e">
        <v>#REF!</v>
      </c>
      <c r="E601" s="6" t="e">
        <v>#REF!</v>
      </c>
      <c r="F601" s="1" t="e">
        <v>#REF!</v>
      </c>
    </row>
    <row r="602" spans="1:6" ht="14.25">
      <c r="A602" s="2" t="e">
        <v>#REF!</v>
      </c>
      <c r="B602" s="1" t="e">
        <v>#REF!</v>
      </c>
      <c r="C602" s="1" t="e">
        <v>#REF!</v>
      </c>
      <c r="D602" s="6" t="e">
        <v>#REF!</v>
      </c>
      <c r="E602" s="6" t="e">
        <v>#REF!</v>
      </c>
      <c r="F602" s="1" t="e">
        <v>#REF!</v>
      </c>
    </row>
    <row r="603" spans="1:6" ht="14.25">
      <c r="A603" s="2" t="e">
        <v>#REF!</v>
      </c>
      <c r="B603" s="1" t="e">
        <v>#REF!</v>
      </c>
      <c r="C603" s="1" t="e">
        <v>#REF!</v>
      </c>
      <c r="D603" s="6" t="e">
        <v>#REF!</v>
      </c>
      <c r="E603" s="6" t="e">
        <v>#REF!</v>
      </c>
      <c r="F603" s="1" t="e">
        <v>#REF!</v>
      </c>
    </row>
    <row r="604" spans="1:6" ht="14.25">
      <c r="A604" s="2" t="e">
        <v>#REF!</v>
      </c>
      <c r="B604" s="1" t="e">
        <v>#REF!</v>
      </c>
      <c r="C604" s="1" t="e">
        <v>#REF!</v>
      </c>
      <c r="D604" s="6" t="e">
        <v>#REF!</v>
      </c>
      <c r="E604" s="6" t="e">
        <v>#REF!</v>
      </c>
      <c r="F604" s="1" t="e">
        <v>#REF!</v>
      </c>
    </row>
    <row r="605" spans="1:6" ht="14.25">
      <c r="A605" s="2" t="e">
        <v>#REF!</v>
      </c>
      <c r="B605" s="1" t="e">
        <v>#REF!</v>
      </c>
      <c r="C605" s="1" t="e">
        <v>#REF!</v>
      </c>
      <c r="D605" s="6" t="e">
        <v>#REF!</v>
      </c>
      <c r="E605" s="6" t="e">
        <v>#REF!</v>
      </c>
      <c r="F605" s="1" t="e">
        <v>#REF!</v>
      </c>
    </row>
    <row r="606" spans="1:6" ht="14.25">
      <c r="A606" s="2" t="e">
        <v>#REF!</v>
      </c>
      <c r="B606" s="1" t="e">
        <v>#REF!</v>
      </c>
      <c r="C606" s="1" t="e">
        <v>#REF!</v>
      </c>
      <c r="D606" s="6" t="e">
        <v>#REF!</v>
      </c>
      <c r="E606" s="6" t="e">
        <v>#REF!</v>
      </c>
      <c r="F606" s="1" t="e">
        <v>#REF!</v>
      </c>
    </row>
    <row r="607" spans="1:6" ht="14.25">
      <c r="A607" s="2" t="e">
        <v>#REF!</v>
      </c>
      <c r="B607" s="1" t="e">
        <v>#REF!</v>
      </c>
      <c r="C607" s="1" t="e">
        <v>#REF!</v>
      </c>
      <c r="D607" s="6" t="e">
        <v>#REF!</v>
      </c>
      <c r="E607" s="6" t="e">
        <v>#REF!</v>
      </c>
      <c r="F607" s="1" t="e">
        <v>#REF!</v>
      </c>
    </row>
    <row r="608" spans="1:6" ht="14.25">
      <c r="A608" s="2" t="e">
        <v>#REF!</v>
      </c>
      <c r="B608" s="1" t="e">
        <v>#REF!</v>
      </c>
      <c r="C608" s="1" t="e">
        <v>#REF!</v>
      </c>
      <c r="D608" s="6" t="e">
        <v>#REF!</v>
      </c>
      <c r="E608" s="6" t="e">
        <v>#REF!</v>
      </c>
      <c r="F608" s="1" t="e">
        <v>#REF!</v>
      </c>
    </row>
    <row r="609" spans="1:6" ht="14.25">
      <c r="A609" s="2" t="e">
        <v>#REF!</v>
      </c>
      <c r="B609" s="1" t="e">
        <v>#REF!</v>
      </c>
      <c r="C609" s="1" t="e">
        <v>#REF!</v>
      </c>
      <c r="D609" s="6" t="e">
        <v>#REF!</v>
      </c>
      <c r="E609" s="6" t="e">
        <v>#REF!</v>
      </c>
      <c r="F609" s="1" t="e">
        <v>#REF!</v>
      </c>
    </row>
    <row r="610" spans="1:6" ht="14.25">
      <c r="A610" s="2" t="e">
        <v>#REF!</v>
      </c>
      <c r="B610" s="1" t="e">
        <v>#REF!</v>
      </c>
      <c r="C610" s="1" t="e">
        <v>#REF!</v>
      </c>
      <c r="D610" s="6" t="e">
        <v>#REF!</v>
      </c>
      <c r="E610" s="6" t="e">
        <v>#REF!</v>
      </c>
      <c r="F610" s="1" t="e">
        <v>#REF!</v>
      </c>
    </row>
    <row r="611" spans="1:6" ht="14.25">
      <c r="A611" s="2" t="e">
        <v>#REF!</v>
      </c>
      <c r="B611" s="1" t="e">
        <v>#REF!</v>
      </c>
      <c r="C611" s="1" t="e">
        <v>#REF!</v>
      </c>
      <c r="D611" s="6" t="e">
        <v>#REF!</v>
      </c>
      <c r="E611" s="6" t="e">
        <v>#REF!</v>
      </c>
      <c r="F611" s="1" t="e">
        <v>#REF!</v>
      </c>
    </row>
    <row r="612" spans="1:6" ht="14.25">
      <c r="A612" s="2" t="e">
        <v>#REF!</v>
      </c>
      <c r="B612" s="1" t="e">
        <v>#REF!</v>
      </c>
      <c r="C612" s="1" t="e">
        <v>#REF!</v>
      </c>
      <c r="D612" s="6" t="e">
        <v>#REF!</v>
      </c>
      <c r="E612" s="6" t="e">
        <v>#REF!</v>
      </c>
      <c r="F612" s="1" t="e">
        <v>#REF!</v>
      </c>
    </row>
    <row r="613" spans="1:6" ht="14.25">
      <c r="A613" s="2" t="e">
        <v>#REF!</v>
      </c>
      <c r="B613" s="1" t="e">
        <v>#REF!</v>
      </c>
      <c r="C613" s="1" t="e">
        <v>#REF!</v>
      </c>
      <c r="D613" s="6" t="e">
        <v>#REF!</v>
      </c>
      <c r="E613" s="6" t="e">
        <v>#REF!</v>
      </c>
      <c r="F613" s="1" t="e">
        <v>#REF!</v>
      </c>
    </row>
    <row r="614" spans="1:6" ht="14.25">
      <c r="A614" s="2" t="e">
        <v>#REF!</v>
      </c>
      <c r="B614" s="1" t="e">
        <v>#REF!</v>
      </c>
      <c r="C614" s="1" t="e">
        <v>#REF!</v>
      </c>
      <c r="D614" s="6" t="e">
        <v>#REF!</v>
      </c>
      <c r="E614" s="6" t="e">
        <v>#REF!</v>
      </c>
      <c r="F614" s="1" t="e">
        <v>#REF!</v>
      </c>
    </row>
    <row r="615" spans="1:6" ht="14.25">
      <c r="A615" s="2" t="e">
        <v>#REF!</v>
      </c>
      <c r="B615" s="1" t="e">
        <v>#REF!</v>
      </c>
      <c r="C615" s="1" t="e">
        <v>#REF!</v>
      </c>
      <c r="D615" s="6" t="e">
        <v>#REF!</v>
      </c>
      <c r="E615" s="6" t="e">
        <v>#REF!</v>
      </c>
      <c r="F615" s="1" t="e">
        <v>#REF!</v>
      </c>
    </row>
    <row r="616" spans="1:6" ht="14.25">
      <c r="A616" s="2" t="e">
        <v>#REF!</v>
      </c>
      <c r="B616" s="1" t="e">
        <v>#REF!</v>
      </c>
      <c r="C616" s="1" t="e">
        <v>#REF!</v>
      </c>
      <c r="D616" s="6" t="e">
        <v>#REF!</v>
      </c>
      <c r="E616" s="6" t="e">
        <v>#REF!</v>
      </c>
      <c r="F616" s="1" t="e">
        <v>#REF!</v>
      </c>
    </row>
    <row r="617" spans="1:6" ht="14.25">
      <c r="A617" s="2" t="e">
        <v>#REF!</v>
      </c>
      <c r="B617" s="1" t="e">
        <v>#REF!</v>
      </c>
      <c r="C617" s="1" t="e">
        <v>#REF!</v>
      </c>
      <c r="D617" s="6" t="e">
        <v>#REF!</v>
      </c>
      <c r="E617" s="6" t="e">
        <v>#REF!</v>
      </c>
      <c r="F617" s="1" t="e">
        <v>#REF!</v>
      </c>
    </row>
    <row r="618" spans="1:6" ht="14.25">
      <c r="A618" s="2" t="e">
        <v>#REF!</v>
      </c>
      <c r="B618" s="1" t="e">
        <v>#REF!</v>
      </c>
      <c r="C618" s="1" t="e">
        <v>#REF!</v>
      </c>
      <c r="D618" s="6" t="e">
        <v>#REF!</v>
      </c>
      <c r="E618" s="6" t="e">
        <v>#REF!</v>
      </c>
      <c r="F618" s="1" t="e">
        <v>#REF!</v>
      </c>
    </row>
    <row r="619" spans="1:6" ht="14.25">
      <c r="A619" s="2" t="e">
        <v>#REF!</v>
      </c>
      <c r="B619" s="1" t="e">
        <v>#REF!</v>
      </c>
      <c r="C619" s="1" t="e">
        <v>#REF!</v>
      </c>
      <c r="D619" s="6" t="e">
        <v>#REF!</v>
      </c>
      <c r="E619" s="6" t="e">
        <v>#REF!</v>
      </c>
      <c r="F619" s="1" t="e">
        <v>#REF!</v>
      </c>
    </row>
    <row r="620" spans="1:6" ht="14.25">
      <c r="A620" s="2" t="e">
        <v>#REF!</v>
      </c>
      <c r="B620" s="1" t="e">
        <v>#REF!</v>
      </c>
      <c r="C620" s="1" t="e">
        <v>#REF!</v>
      </c>
      <c r="D620" s="6" t="e">
        <v>#REF!</v>
      </c>
      <c r="E620" s="6" t="e">
        <v>#REF!</v>
      </c>
      <c r="F620" s="1" t="e">
        <v>#REF!</v>
      </c>
    </row>
    <row r="621" spans="1:6" ht="14.25">
      <c r="A621" s="2" t="e">
        <v>#REF!</v>
      </c>
      <c r="B621" s="1" t="e">
        <v>#REF!</v>
      </c>
      <c r="C621" s="1" t="e">
        <v>#REF!</v>
      </c>
      <c r="D621" s="6" t="e">
        <v>#REF!</v>
      </c>
      <c r="E621" s="6" t="e">
        <v>#REF!</v>
      </c>
      <c r="F621" s="1" t="e">
        <v>#REF!</v>
      </c>
    </row>
    <row r="622" spans="1:6" ht="14.25">
      <c r="A622" s="2" t="e">
        <v>#REF!</v>
      </c>
      <c r="B622" s="1" t="e">
        <v>#REF!</v>
      </c>
      <c r="C622" s="1" t="e">
        <v>#REF!</v>
      </c>
      <c r="D622" s="6" t="e">
        <v>#REF!</v>
      </c>
      <c r="E622" s="6" t="e">
        <v>#REF!</v>
      </c>
      <c r="F622" s="1" t="e">
        <v>#REF!</v>
      </c>
    </row>
    <row r="623" spans="1:6" ht="14.25">
      <c r="A623" s="2" t="e">
        <v>#REF!</v>
      </c>
      <c r="B623" s="1" t="e">
        <v>#REF!</v>
      </c>
      <c r="C623" s="1" t="e">
        <v>#REF!</v>
      </c>
      <c r="D623" s="6" t="e">
        <v>#REF!</v>
      </c>
      <c r="E623" s="6" t="e">
        <v>#REF!</v>
      </c>
      <c r="F623" s="1" t="e">
        <v>#REF!</v>
      </c>
    </row>
    <row r="624" spans="1:6" ht="14.25">
      <c r="A624" s="2" t="e">
        <v>#REF!</v>
      </c>
      <c r="B624" s="1" t="e">
        <v>#REF!</v>
      </c>
      <c r="C624" s="1" t="e">
        <v>#REF!</v>
      </c>
      <c r="D624" s="6" t="e">
        <v>#REF!</v>
      </c>
      <c r="E624" s="6" t="e">
        <v>#REF!</v>
      </c>
      <c r="F624" s="1" t="e">
        <v>#REF!</v>
      </c>
    </row>
    <row r="625" spans="1:6" ht="14.25">
      <c r="A625" s="2" t="e">
        <v>#REF!</v>
      </c>
      <c r="B625" s="1" t="e">
        <v>#REF!</v>
      </c>
      <c r="C625" s="1" t="e">
        <v>#REF!</v>
      </c>
      <c r="D625" s="6" t="e">
        <v>#REF!</v>
      </c>
      <c r="E625" s="6" t="e">
        <v>#REF!</v>
      </c>
      <c r="F625" s="1" t="e">
        <v>#REF!</v>
      </c>
    </row>
    <row r="626" spans="1:6" ht="14.25">
      <c r="A626" s="2" t="e">
        <v>#REF!</v>
      </c>
      <c r="B626" s="1" t="e">
        <v>#REF!</v>
      </c>
      <c r="C626" s="1" t="e">
        <v>#REF!</v>
      </c>
      <c r="D626" s="6" t="e">
        <v>#REF!</v>
      </c>
      <c r="E626" s="6" t="e">
        <v>#REF!</v>
      </c>
      <c r="F626" s="1" t="e">
        <v>#REF!</v>
      </c>
    </row>
    <row r="627" spans="1:6" ht="14.25">
      <c r="A627" s="2" t="e">
        <v>#REF!</v>
      </c>
      <c r="B627" s="1" t="e">
        <v>#REF!</v>
      </c>
      <c r="C627" s="1" t="e">
        <v>#REF!</v>
      </c>
      <c r="D627" s="6" t="e">
        <v>#REF!</v>
      </c>
      <c r="E627" s="6" t="e">
        <v>#REF!</v>
      </c>
      <c r="F627" s="1" t="e">
        <v>#REF!</v>
      </c>
    </row>
    <row r="628" spans="1:6" ht="14.25">
      <c r="A628" s="2" t="e">
        <v>#REF!</v>
      </c>
      <c r="B628" s="1" t="e">
        <v>#REF!</v>
      </c>
      <c r="C628" s="1" t="e">
        <v>#REF!</v>
      </c>
      <c r="D628" s="6" t="e">
        <v>#REF!</v>
      </c>
      <c r="E628" s="6" t="e">
        <v>#REF!</v>
      </c>
      <c r="F628" s="1" t="e">
        <v>#REF!</v>
      </c>
    </row>
    <row r="629" spans="1:6" ht="14.25">
      <c r="A629" s="2" t="e">
        <v>#REF!</v>
      </c>
      <c r="B629" s="1" t="e">
        <v>#REF!</v>
      </c>
      <c r="C629" s="1" t="e">
        <v>#REF!</v>
      </c>
      <c r="D629" s="6" t="e">
        <v>#REF!</v>
      </c>
      <c r="E629" s="6" t="e">
        <v>#REF!</v>
      </c>
      <c r="F629" s="1" t="e">
        <v>#REF!</v>
      </c>
    </row>
    <row r="630" spans="1:6" ht="14.25">
      <c r="A630" s="2" t="e">
        <v>#REF!</v>
      </c>
      <c r="B630" s="1" t="e">
        <v>#REF!</v>
      </c>
      <c r="C630" s="1" t="e">
        <v>#REF!</v>
      </c>
      <c r="D630" s="6" t="e">
        <v>#REF!</v>
      </c>
      <c r="E630" s="6" t="e">
        <v>#REF!</v>
      </c>
      <c r="F630" s="1" t="e">
        <v>#REF!</v>
      </c>
    </row>
    <row r="631" spans="1:6" ht="14.25">
      <c r="A631" s="2" t="e">
        <v>#REF!</v>
      </c>
      <c r="B631" s="1" t="e">
        <v>#REF!</v>
      </c>
      <c r="C631" s="1" t="e">
        <v>#REF!</v>
      </c>
      <c r="D631" s="6" t="e">
        <v>#REF!</v>
      </c>
      <c r="E631" s="6" t="e">
        <v>#REF!</v>
      </c>
      <c r="F631" s="1" t="e">
        <v>#REF!</v>
      </c>
    </row>
    <row r="632" spans="1:6" ht="14.25">
      <c r="A632" s="2" t="e">
        <v>#REF!</v>
      </c>
      <c r="B632" s="1" t="e">
        <v>#REF!</v>
      </c>
      <c r="C632" s="1" t="e">
        <v>#REF!</v>
      </c>
      <c r="D632" s="6" t="e">
        <v>#REF!</v>
      </c>
      <c r="E632" s="6" t="e">
        <v>#REF!</v>
      </c>
      <c r="F632" s="1" t="e">
        <v>#REF!</v>
      </c>
    </row>
    <row r="633" spans="1:6" ht="14.25">
      <c r="A633" s="2" t="e">
        <v>#REF!</v>
      </c>
      <c r="B633" s="1" t="e">
        <v>#REF!</v>
      </c>
      <c r="C633" s="1" t="e">
        <v>#REF!</v>
      </c>
      <c r="D633" s="6" t="e">
        <v>#REF!</v>
      </c>
      <c r="E633" s="6" t="e">
        <v>#REF!</v>
      </c>
      <c r="F633" s="1" t="e">
        <v>#REF!</v>
      </c>
    </row>
    <row r="634" spans="1:6" ht="14.25">
      <c r="A634" s="2" t="e">
        <v>#REF!</v>
      </c>
      <c r="B634" s="1" t="e">
        <v>#REF!</v>
      </c>
      <c r="C634" s="1" t="e">
        <v>#REF!</v>
      </c>
      <c r="D634" s="6" t="e">
        <v>#REF!</v>
      </c>
      <c r="E634" s="6" t="e">
        <v>#REF!</v>
      </c>
      <c r="F634" s="1" t="e">
        <v>#REF!</v>
      </c>
    </row>
    <row r="635" spans="1:6" ht="14.25">
      <c r="A635" s="2" t="e">
        <v>#REF!</v>
      </c>
      <c r="B635" s="1" t="e">
        <v>#REF!</v>
      </c>
      <c r="C635" s="1" t="e">
        <v>#REF!</v>
      </c>
      <c r="D635" s="6" t="e">
        <v>#REF!</v>
      </c>
      <c r="E635" s="6" t="e">
        <v>#REF!</v>
      </c>
      <c r="F635" s="1" t="e">
        <v>#REF!</v>
      </c>
    </row>
    <row r="636" spans="1:6" ht="14.25">
      <c r="A636" s="2" t="e">
        <v>#REF!</v>
      </c>
      <c r="B636" s="1" t="e">
        <v>#REF!</v>
      </c>
      <c r="C636" s="1" t="e">
        <v>#REF!</v>
      </c>
      <c r="D636" s="6" t="e">
        <v>#REF!</v>
      </c>
      <c r="E636" s="6" t="e">
        <v>#REF!</v>
      </c>
      <c r="F636" s="1" t="e">
        <v>#REF!</v>
      </c>
    </row>
    <row r="637" spans="1:6" ht="14.25">
      <c r="A637" s="2" t="e">
        <v>#REF!</v>
      </c>
      <c r="B637" s="1" t="e">
        <v>#REF!</v>
      </c>
      <c r="C637" s="1" t="e">
        <v>#REF!</v>
      </c>
      <c r="D637" s="6" t="e">
        <v>#REF!</v>
      </c>
      <c r="E637" s="6" t="e">
        <v>#REF!</v>
      </c>
      <c r="F637" s="1" t="e">
        <v>#REF!</v>
      </c>
    </row>
    <row r="638" spans="1:6" ht="14.25">
      <c r="A638" s="2" t="e">
        <v>#REF!</v>
      </c>
      <c r="B638" s="1" t="e">
        <v>#REF!</v>
      </c>
      <c r="C638" s="1" t="e">
        <v>#REF!</v>
      </c>
      <c r="D638" s="6" t="e">
        <v>#REF!</v>
      </c>
      <c r="E638" s="6" t="e">
        <v>#REF!</v>
      </c>
      <c r="F638" s="1" t="e">
        <v>#REF!</v>
      </c>
    </row>
    <row r="639" spans="1:6" ht="14.25">
      <c r="A639" s="2" t="e">
        <v>#REF!</v>
      </c>
      <c r="B639" s="1" t="e">
        <v>#REF!</v>
      </c>
      <c r="C639" s="1" t="e">
        <v>#REF!</v>
      </c>
      <c r="D639" s="6" t="e">
        <v>#REF!</v>
      </c>
      <c r="E639" s="6" t="e">
        <v>#REF!</v>
      </c>
      <c r="F639" s="1" t="e">
        <v>#REF!</v>
      </c>
    </row>
    <row r="640" spans="1:6" ht="14.25">
      <c r="A640" s="2" t="e">
        <v>#REF!</v>
      </c>
      <c r="B640" s="1" t="e">
        <v>#REF!</v>
      </c>
      <c r="C640" s="1" t="e">
        <v>#REF!</v>
      </c>
      <c r="D640" s="6" t="e">
        <v>#REF!</v>
      </c>
      <c r="E640" s="6" t="e">
        <v>#REF!</v>
      </c>
      <c r="F640" s="1" t="e">
        <v>#REF!</v>
      </c>
    </row>
    <row r="641" spans="1:6" ht="14.25">
      <c r="A641" s="2" t="e">
        <v>#REF!</v>
      </c>
      <c r="B641" s="1" t="e">
        <v>#REF!</v>
      </c>
      <c r="C641" s="1" t="e">
        <v>#REF!</v>
      </c>
      <c r="D641" s="6" t="e">
        <v>#REF!</v>
      </c>
      <c r="E641" s="6" t="e">
        <v>#REF!</v>
      </c>
      <c r="F641" s="1" t="e">
        <v>#REF!</v>
      </c>
    </row>
    <row r="642" spans="1:6" ht="14.25">
      <c r="A642" s="2" t="e">
        <v>#REF!</v>
      </c>
      <c r="B642" s="1" t="e">
        <v>#REF!</v>
      </c>
      <c r="C642" s="1" t="e">
        <v>#REF!</v>
      </c>
      <c r="D642" s="6" t="e">
        <v>#REF!</v>
      </c>
      <c r="E642" s="6" t="e">
        <v>#REF!</v>
      </c>
      <c r="F642" s="1" t="e">
        <v>#REF!</v>
      </c>
    </row>
    <row r="643" spans="1:6" ht="14.25">
      <c r="A643" s="2" t="e">
        <v>#REF!</v>
      </c>
      <c r="B643" s="1" t="e">
        <v>#REF!</v>
      </c>
      <c r="C643" s="1" t="e">
        <v>#REF!</v>
      </c>
      <c r="D643" s="6" t="e">
        <v>#REF!</v>
      </c>
      <c r="E643" s="6" t="e">
        <v>#REF!</v>
      </c>
      <c r="F643" s="1" t="e">
        <v>#REF!</v>
      </c>
    </row>
    <row r="644" spans="1:6" ht="14.25">
      <c r="A644" s="2" t="e">
        <v>#REF!</v>
      </c>
      <c r="B644" s="1" t="e">
        <v>#REF!</v>
      </c>
      <c r="C644" s="1" t="e">
        <v>#REF!</v>
      </c>
      <c r="D644" s="6" t="e">
        <v>#REF!</v>
      </c>
      <c r="E644" s="6" t="e">
        <v>#REF!</v>
      </c>
      <c r="F644" s="1" t="e">
        <v>#REF!</v>
      </c>
    </row>
    <row r="645" spans="1:6" ht="14.25">
      <c r="A645" s="2" t="e">
        <v>#REF!</v>
      </c>
      <c r="B645" s="1" t="e">
        <v>#REF!</v>
      </c>
      <c r="C645" s="1" t="e">
        <v>#REF!</v>
      </c>
      <c r="D645" s="6" t="e">
        <v>#REF!</v>
      </c>
      <c r="E645" s="6" t="e">
        <v>#REF!</v>
      </c>
      <c r="F645" s="1" t="e">
        <v>#REF!</v>
      </c>
    </row>
    <row r="646" spans="1:6" ht="14.25">
      <c r="A646" s="2" t="e">
        <v>#REF!</v>
      </c>
      <c r="B646" s="1" t="e">
        <v>#REF!</v>
      </c>
      <c r="C646" s="1" t="e">
        <v>#REF!</v>
      </c>
      <c r="D646" s="6" t="e">
        <v>#REF!</v>
      </c>
      <c r="E646" s="6" t="e">
        <v>#REF!</v>
      </c>
      <c r="F646" s="1" t="e">
        <v>#REF!</v>
      </c>
    </row>
    <row r="647" spans="1:6" ht="14.25">
      <c r="A647" s="2" t="e">
        <v>#REF!</v>
      </c>
      <c r="B647" s="1" t="e">
        <v>#REF!</v>
      </c>
      <c r="C647" s="1" t="e">
        <v>#REF!</v>
      </c>
      <c r="D647" s="6" t="e">
        <v>#REF!</v>
      </c>
      <c r="E647" s="6" t="e">
        <v>#REF!</v>
      </c>
      <c r="F647" s="1" t="e">
        <v>#REF!</v>
      </c>
    </row>
    <row r="648" spans="1:6" ht="14.25">
      <c r="A648" s="2" t="e">
        <v>#REF!</v>
      </c>
      <c r="B648" s="1" t="e">
        <v>#REF!</v>
      </c>
      <c r="C648" s="1" t="e">
        <v>#REF!</v>
      </c>
      <c r="D648" s="6" t="e">
        <v>#REF!</v>
      </c>
      <c r="E648" s="6" t="e">
        <v>#REF!</v>
      </c>
      <c r="F648" s="1" t="e">
        <v>#REF!</v>
      </c>
    </row>
    <row r="649" spans="1:6" ht="14.25">
      <c r="A649" s="2" t="e">
        <v>#REF!</v>
      </c>
      <c r="B649" s="1" t="e">
        <v>#REF!</v>
      </c>
      <c r="C649" s="1" t="e">
        <v>#REF!</v>
      </c>
      <c r="D649" s="6" t="e">
        <v>#REF!</v>
      </c>
      <c r="E649" s="6" t="e">
        <v>#REF!</v>
      </c>
      <c r="F649" s="1" t="e">
        <v>#REF!</v>
      </c>
    </row>
    <row r="650" spans="1:6" ht="14.25">
      <c r="A650" s="2" t="e">
        <v>#REF!</v>
      </c>
      <c r="B650" s="1" t="e">
        <v>#REF!</v>
      </c>
      <c r="C650" s="1" t="e">
        <v>#REF!</v>
      </c>
      <c r="D650" s="6" t="e">
        <v>#REF!</v>
      </c>
      <c r="E650" s="6" t="e">
        <v>#REF!</v>
      </c>
      <c r="F650" s="1" t="e">
        <v>#REF!</v>
      </c>
    </row>
    <row r="651" spans="1:6" ht="14.25">
      <c r="A651" s="2" t="e">
        <v>#REF!</v>
      </c>
      <c r="B651" s="1" t="e">
        <v>#REF!</v>
      </c>
      <c r="C651" s="1" t="e">
        <v>#REF!</v>
      </c>
      <c r="D651" s="6" t="e">
        <v>#REF!</v>
      </c>
      <c r="E651" s="6" t="e">
        <v>#REF!</v>
      </c>
      <c r="F651" s="1" t="e">
        <v>#REF!</v>
      </c>
    </row>
    <row r="652" spans="1:6" ht="14.25">
      <c r="A652" s="2" t="e">
        <v>#REF!</v>
      </c>
      <c r="B652" s="1" t="e">
        <v>#REF!</v>
      </c>
      <c r="C652" s="1" t="e">
        <v>#REF!</v>
      </c>
      <c r="D652" s="6" t="e">
        <v>#REF!</v>
      </c>
      <c r="E652" s="6" t="e">
        <v>#REF!</v>
      </c>
      <c r="F652" s="1" t="e">
        <v>#REF!</v>
      </c>
    </row>
    <row r="653" spans="1:6" ht="14.25">
      <c r="A653" s="2" t="e">
        <v>#REF!</v>
      </c>
      <c r="B653" s="1" t="e">
        <v>#REF!</v>
      </c>
      <c r="C653" s="1" t="e">
        <v>#REF!</v>
      </c>
      <c r="D653" s="6" t="e">
        <v>#REF!</v>
      </c>
      <c r="E653" s="6" t="e">
        <v>#REF!</v>
      </c>
      <c r="F653" s="1" t="e">
        <v>#REF!</v>
      </c>
    </row>
    <row r="654" spans="1:6" ht="14.25">
      <c r="A654" s="2" t="e">
        <v>#REF!</v>
      </c>
      <c r="B654" s="1" t="e">
        <v>#REF!</v>
      </c>
      <c r="C654" s="1" t="e">
        <v>#REF!</v>
      </c>
      <c r="D654" s="6" t="e">
        <v>#REF!</v>
      </c>
      <c r="E654" s="6" t="e">
        <v>#REF!</v>
      </c>
      <c r="F654" s="1" t="e">
        <v>#REF!</v>
      </c>
    </row>
    <row r="655" spans="1:6" ht="14.25">
      <c r="A655" s="2" t="e">
        <v>#REF!</v>
      </c>
      <c r="B655" s="1" t="e">
        <v>#REF!</v>
      </c>
      <c r="C655" s="1" t="e">
        <v>#REF!</v>
      </c>
      <c r="D655" s="6" t="e">
        <v>#REF!</v>
      </c>
      <c r="E655" s="6" t="e">
        <v>#REF!</v>
      </c>
      <c r="F655" s="1" t="e">
        <v>#REF!</v>
      </c>
    </row>
    <row r="656" spans="1:6" ht="14.25">
      <c r="A656" s="2" t="e">
        <v>#REF!</v>
      </c>
      <c r="B656" s="1" t="e">
        <v>#REF!</v>
      </c>
      <c r="C656" s="1" t="e">
        <v>#REF!</v>
      </c>
      <c r="D656" s="6" t="e">
        <v>#REF!</v>
      </c>
      <c r="E656" s="6" t="e">
        <v>#REF!</v>
      </c>
      <c r="F656" s="1" t="e">
        <v>#REF!</v>
      </c>
    </row>
    <row r="657" spans="1:6" ht="14.25">
      <c r="A657" s="2" t="e">
        <v>#REF!</v>
      </c>
      <c r="B657" s="1" t="e">
        <v>#REF!</v>
      </c>
      <c r="C657" s="1" t="e">
        <v>#REF!</v>
      </c>
      <c r="D657" s="6" t="e">
        <v>#REF!</v>
      </c>
      <c r="E657" s="6" t="e">
        <v>#REF!</v>
      </c>
      <c r="F657" s="1" t="e">
        <v>#REF!</v>
      </c>
    </row>
    <row r="658" spans="1:6" ht="14.25">
      <c r="A658" s="2" t="e">
        <v>#REF!</v>
      </c>
      <c r="B658" s="1" t="e">
        <v>#REF!</v>
      </c>
      <c r="C658" s="1" t="e">
        <v>#REF!</v>
      </c>
      <c r="D658" s="6" t="e">
        <v>#REF!</v>
      </c>
      <c r="E658" s="6" t="e">
        <v>#REF!</v>
      </c>
      <c r="F658" s="1" t="e">
        <v>#REF!</v>
      </c>
    </row>
    <row r="659" spans="1:6" ht="14.25">
      <c r="A659" s="2" t="e">
        <v>#REF!</v>
      </c>
      <c r="B659" s="1" t="e">
        <v>#REF!</v>
      </c>
      <c r="C659" s="1" t="e">
        <v>#REF!</v>
      </c>
      <c r="D659" s="6" t="e">
        <v>#REF!</v>
      </c>
      <c r="E659" s="6" t="e">
        <v>#REF!</v>
      </c>
      <c r="F659" s="1" t="e">
        <v>#REF!</v>
      </c>
    </row>
    <row r="660" spans="1:6" ht="14.25">
      <c r="A660" s="2" t="e">
        <v>#REF!</v>
      </c>
      <c r="B660" s="1" t="e">
        <v>#REF!</v>
      </c>
      <c r="C660" s="1" t="e">
        <v>#REF!</v>
      </c>
      <c r="D660" s="6" t="e">
        <v>#REF!</v>
      </c>
      <c r="E660" s="6" t="e">
        <v>#REF!</v>
      </c>
      <c r="F660" s="1" t="e">
        <v>#REF!</v>
      </c>
    </row>
    <row r="661" spans="1:6" ht="14.25">
      <c r="A661" s="2" t="e">
        <v>#REF!</v>
      </c>
      <c r="B661" s="1" t="e">
        <v>#REF!</v>
      </c>
      <c r="C661" s="1" t="e">
        <v>#REF!</v>
      </c>
      <c r="D661" s="6" t="e">
        <v>#REF!</v>
      </c>
      <c r="E661" s="6" t="e">
        <v>#REF!</v>
      </c>
      <c r="F661" s="1" t="e">
        <v>#REF!</v>
      </c>
    </row>
    <row r="662" spans="1:6" ht="14.25">
      <c r="A662" s="2" t="e">
        <v>#REF!</v>
      </c>
      <c r="B662" s="1" t="e">
        <v>#REF!</v>
      </c>
      <c r="C662" s="1" t="e">
        <v>#REF!</v>
      </c>
      <c r="D662" s="6" t="e">
        <v>#REF!</v>
      </c>
      <c r="E662" s="6" t="e">
        <v>#REF!</v>
      </c>
      <c r="F662" s="1" t="e">
        <v>#REF!</v>
      </c>
    </row>
    <row r="663" spans="1:6" ht="14.25">
      <c r="A663" s="2" t="e">
        <v>#REF!</v>
      </c>
      <c r="B663" s="1" t="e">
        <v>#REF!</v>
      </c>
      <c r="C663" s="1" t="e">
        <v>#REF!</v>
      </c>
      <c r="D663" s="6" t="e">
        <v>#REF!</v>
      </c>
      <c r="E663" s="6" t="e">
        <v>#REF!</v>
      </c>
      <c r="F663" s="1" t="e">
        <v>#REF!</v>
      </c>
    </row>
    <row r="664" spans="1:6" ht="14.25">
      <c r="A664" s="2" t="e">
        <v>#REF!</v>
      </c>
      <c r="B664" s="1" t="e">
        <v>#REF!</v>
      </c>
      <c r="C664" s="1" t="e">
        <v>#REF!</v>
      </c>
      <c r="D664" s="6" t="e">
        <v>#REF!</v>
      </c>
      <c r="E664" s="6" t="e">
        <v>#REF!</v>
      </c>
      <c r="F664" s="1" t="e">
        <v>#REF!</v>
      </c>
    </row>
    <row r="665" spans="1:6" ht="14.25">
      <c r="A665" s="2" t="e">
        <v>#REF!</v>
      </c>
      <c r="B665" s="1" t="e">
        <v>#REF!</v>
      </c>
      <c r="C665" s="1" t="e">
        <v>#REF!</v>
      </c>
      <c r="D665" s="6" t="e">
        <v>#REF!</v>
      </c>
      <c r="E665" s="6" t="e">
        <v>#REF!</v>
      </c>
      <c r="F665" s="1" t="e">
        <v>#REF!</v>
      </c>
    </row>
    <row r="666" spans="1:6" ht="14.25">
      <c r="A666" s="2" t="e">
        <v>#REF!</v>
      </c>
      <c r="B666" s="1" t="e">
        <v>#REF!</v>
      </c>
      <c r="C666" s="1" t="e">
        <v>#REF!</v>
      </c>
      <c r="D666" s="6" t="e">
        <v>#REF!</v>
      </c>
      <c r="E666" s="6" t="e">
        <v>#REF!</v>
      </c>
      <c r="F666" s="1" t="e">
        <v>#REF!</v>
      </c>
    </row>
    <row r="667" spans="1:6" ht="14.25">
      <c r="A667" s="2" t="e">
        <v>#REF!</v>
      </c>
      <c r="B667" s="1" t="e">
        <v>#REF!</v>
      </c>
      <c r="C667" s="1" t="e">
        <v>#REF!</v>
      </c>
      <c r="D667" s="6" t="e">
        <v>#REF!</v>
      </c>
      <c r="E667" s="6" t="e">
        <v>#REF!</v>
      </c>
      <c r="F667" s="1" t="e">
        <v>#REF!</v>
      </c>
    </row>
    <row r="668" spans="1:6" ht="14.25">
      <c r="A668" s="2" t="e">
        <v>#REF!</v>
      </c>
      <c r="B668" s="1" t="e">
        <v>#REF!</v>
      </c>
      <c r="C668" s="1" t="e">
        <v>#REF!</v>
      </c>
      <c r="D668" s="6" t="e">
        <v>#REF!</v>
      </c>
      <c r="E668" s="6" t="e">
        <v>#REF!</v>
      </c>
      <c r="F668" s="1" t="e">
        <v>#REF!</v>
      </c>
    </row>
    <row r="669" spans="1:6" ht="14.25">
      <c r="A669" s="2" t="e">
        <v>#REF!</v>
      </c>
      <c r="B669" s="1" t="e">
        <v>#REF!</v>
      </c>
      <c r="C669" s="1" t="e">
        <v>#REF!</v>
      </c>
      <c r="D669" s="6" t="e">
        <v>#REF!</v>
      </c>
      <c r="E669" s="6" t="e">
        <v>#REF!</v>
      </c>
      <c r="F669" s="1" t="e">
        <v>#REF!</v>
      </c>
    </row>
    <row r="670" spans="1:6" ht="14.25">
      <c r="A670" s="2" t="e">
        <v>#REF!</v>
      </c>
      <c r="B670" s="1" t="e">
        <v>#REF!</v>
      </c>
      <c r="C670" s="1" t="e">
        <v>#REF!</v>
      </c>
      <c r="D670" s="6" t="e">
        <v>#REF!</v>
      </c>
      <c r="E670" s="6" t="e">
        <v>#REF!</v>
      </c>
      <c r="F670" s="1" t="e">
        <v>#REF!</v>
      </c>
    </row>
    <row r="671" spans="1:6" ht="14.25">
      <c r="A671" s="2" t="e">
        <v>#REF!</v>
      </c>
      <c r="B671" s="1" t="e">
        <v>#REF!</v>
      </c>
      <c r="C671" s="1" t="e">
        <v>#REF!</v>
      </c>
      <c r="D671" s="6" t="e">
        <v>#REF!</v>
      </c>
      <c r="E671" s="6" t="e">
        <v>#REF!</v>
      </c>
      <c r="F671" s="1" t="e">
        <v>#REF!</v>
      </c>
    </row>
    <row r="672" spans="1:6" ht="14.25">
      <c r="A672" s="2" t="e">
        <v>#REF!</v>
      </c>
      <c r="B672" s="1" t="e">
        <v>#REF!</v>
      </c>
      <c r="C672" s="1" t="e">
        <v>#REF!</v>
      </c>
      <c r="D672" s="6" t="e">
        <v>#REF!</v>
      </c>
      <c r="E672" s="6" t="e">
        <v>#REF!</v>
      </c>
      <c r="F672" s="1" t="e">
        <v>#REF!</v>
      </c>
    </row>
    <row r="673" spans="1:6" ht="14.25">
      <c r="A673" s="2" t="e">
        <v>#REF!</v>
      </c>
      <c r="B673" s="1" t="e">
        <v>#REF!</v>
      </c>
      <c r="C673" s="1" t="e">
        <v>#REF!</v>
      </c>
      <c r="D673" s="6" t="e">
        <v>#REF!</v>
      </c>
      <c r="E673" s="6" t="e">
        <v>#REF!</v>
      </c>
      <c r="F673" s="1" t="e">
        <v>#REF!</v>
      </c>
    </row>
    <row r="674" spans="1:6" ht="14.25">
      <c r="A674" s="2" t="e">
        <v>#REF!</v>
      </c>
      <c r="B674" s="1" t="e">
        <v>#REF!</v>
      </c>
      <c r="C674" s="1" t="e">
        <v>#REF!</v>
      </c>
      <c r="D674" s="6" t="e">
        <v>#REF!</v>
      </c>
      <c r="E674" s="6" t="e">
        <v>#REF!</v>
      </c>
      <c r="F674" s="1" t="e">
        <v>#REF!</v>
      </c>
    </row>
    <row r="675" spans="1:6" ht="14.25">
      <c r="A675" s="2" t="e">
        <v>#REF!</v>
      </c>
      <c r="B675" s="1" t="e">
        <v>#REF!</v>
      </c>
      <c r="C675" s="1" t="e">
        <v>#REF!</v>
      </c>
      <c r="D675" s="6" t="e">
        <v>#REF!</v>
      </c>
      <c r="E675" s="6" t="e">
        <v>#REF!</v>
      </c>
      <c r="F675" s="1" t="e">
        <v>#REF!</v>
      </c>
    </row>
    <row r="676" spans="1:6" ht="14.25">
      <c r="A676" s="2" t="e">
        <v>#REF!</v>
      </c>
      <c r="B676" s="1" t="e">
        <v>#REF!</v>
      </c>
      <c r="C676" s="1" t="e">
        <v>#REF!</v>
      </c>
      <c r="D676" s="6" t="e">
        <v>#REF!</v>
      </c>
      <c r="E676" s="6" t="e">
        <v>#REF!</v>
      </c>
      <c r="F676" s="1" t="e">
        <v>#REF!</v>
      </c>
    </row>
    <row r="677" spans="1:6" ht="14.25">
      <c r="A677" s="2" t="e">
        <v>#REF!</v>
      </c>
      <c r="B677" s="1" t="e">
        <v>#REF!</v>
      </c>
      <c r="C677" s="1" t="e">
        <v>#REF!</v>
      </c>
      <c r="D677" s="6" t="e">
        <v>#REF!</v>
      </c>
      <c r="E677" s="6" t="e">
        <v>#REF!</v>
      </c>
      <c r="F677" s="1" t="e">
        <v>#REF!</v>
      </c>
    </row>
    <row r="678" spans="1:6" ht="14.25">
      <c r="A678" s="2" t="e">
        <v>#REF!</v>
      </c>
      <c r="B678" s="1" t="e">
        <v>#REF!</v>
      </c>
      <c r="C678" s="1" t="e">
        <v>#REF!</v>
      </c>
      <c r="D678" s="6" t="e">
        <v>#REF!</v>
      </c>
      <c r="E678" s="6" t="e">
        <v>#REF!</v>
      </c>
      <c r="F678" s="1" t="e">
        <v>#REF!</v>
      </c>
    </row>
    <row r="679" spans="1:6" ht="14.25">
      <c r="A679" s="2" t="e">
        <v>#REF!</v>
      </c>
      <c r="B679" s="1" t="e">
        <v>#REF!</v>
      </c>
      <c r="C679" s="1" t="e">
        <v>#REF!</v>
      </c>
      <c r="D679" s="6" t="e">
        <v>#REF!</v>
      </c>
      <c r="E679" s="6" t="e">
        <v>#REF!</v>
      </c>
      <c r="F679" s="1" t="e">
        <v>#REF!</v>
      </c>
    </row>
    <row r="680" spans="1:6" ht="14.25">
      <c r="A680" s="2" t="e">
        <v>#REF!</v>
      </c>
      <c r="B680" s="1" t="e">
        <v>#REF!</v>
      </c>
      <c r="C680" s="1" t="e">
        <v>#REF!</v>
      </c>
      <c r="D680" s="6" t="e">
        <v>#REF!</v>
      </c>
      <c r="E680" s="6" t="e">
        <v>#REF!</v>
      </c>
      <c r="F680" s="1" t="e">
        <v>#REF!</v>
      </c>
    </row>
    <row r="681" spans="1:6" ht="14.25">
      <c r="A681" s="2" t="e">
        <v>#REF!</v>
      </c>
      <c r="B681" s="1" t="e">
        <v>#REF!</v>
      </c>
      <c r="C681" s="1" t="e">
        <v>#REF!</v>
      </c>
      <c r="D681" s="6" t="e">
        <v>#REF!</v>
      </c>
      <c r="E681" s="6" t="e">
        <v>#REF!</v>
      </c>
      <c r="F681" s="1" t="e">
        <v>#REF!</v>
      </c>
    </row>
    <row r="682" spans="1:6" ht="14.25">
      <c r="A682" s="2" t="e">
        <v>#REF!</v>
      </c>
      <c r="B682" s="1" t="e">
        <v>#REF!</v>
      </c>
      <c r="C682" s="1" t="e">
        <v>#REF!</v>
      </c>
      <c r="D682" s="6" t="e">
        <v>#REF!</v>
      </c>
      <c r="E682" s="6" t="e">
        <v>#REF!</v>
      </c>
      <c r="F682" s="1" t="e">
        <v>#REF!</v>
      </c>
    </row>
    <row r="683" spans="1:6" ht="14.25">
      <c r="A683" s="2" t="e">
        <v>#REF!</v>
      </c>
      <c r="B683" s="1" t="e">
        <v>#REF!</v>
      </c>
      <c r="C683" s="1" t="e">
        <v>#REF!</v>
      </c>
      <c r="D683" s="6" t="e">
        <v>#REF!</v>
      </c>
      <c r="E683" s="6" t="e">
        <v>#REF!</v>
      </c>
      <c r="F683" s="1" t="e">
        <v>#REF!</v>
      </c>
    </row>
    <row r="684" spans="1:6" ht="14.25">
      <c r="A684" s="2" t="e">
        <v>#REF!</v>
      </c>
      <c r="B684" s="1" t="e">
        <v>#REF!</v>
      </c>
      <c r="C684" s="1" t="e">
        <v>#REF!</v>
      </c>
      <c r="D684" s="6" t="e">
        <v>#REF!</v>
      </c>
      <c r="E684" s="6" t="e">
        <v>#REF!</v>
      </c>
      <c r="F684" s="1" t="e">
        <v>#REF!</v>
      </c>
    </row>
    <row r="685" spans="1:6" ht="14.25">
      <c r="A685" s="2" t="e">
        <v>#REF!</v>
      </c>
      <c r="B685" s="1" t="e">
        <v>#REF!</v>
      </c>
      <c r="C685" s="1" t="e">
        <v>#REF!</v>
      </c>
      <c r="D685" s="6" t="e">
        <v>#REF!</v>
      </c>
      <c r="E685" s="6" t="e">
        <v>#REF!</v>
      </c>
      <c r="F685" s="1" t="e">
        <v>#REF!</v>
      </c>
    </row>
    <row r="686" spans="1:6" ht="14.25">
      <c r="A686" s="2" t="e">
        <v>#REF!</v>
      </c>
      <c r="B686" s="1" t="e">
        <v>#REF!</v>
      </c>
      <c r="C686" s="1" t="e">
        <v>#REF!</v>
      </c>
      <c r="D686" s="6" t="e">
        <v>#REF!</v>
      </c>
      <c r="E686" s="6" t="e">
        <v>#REF!</v>
      </c>
      <c r="F686" s="1" t="e">
        <v>#REF!</v>
      </c>
    </row>
    <row r="687" spans="1:6" ht="14.25">
      <c r="A687" s="2" t="e">
        <v>#REF!</v>
      </c>
      <c r="B687" s="1" t="e">
        <v>#REF!</v>
      </c>
      <c r="C687" s="1" t="e">
        <v>#REF!</v>
      </c>
      <c r="D687" s="6" t="e">
        <v>#REF!</v>
      </c>
      <c r="E687" s="6" t="e">
        <v>#REF!</v>
      </c>
      <c r="F687" s="1" t="e">
        <v>#REF!</v>
      </c>
    </row>
    <row r="688" spans="1:6" ht="14.25">
      <c r="A688" s="2" t="e">
        <v>#REF!</v>
      </c>
      <c r="B688" s="1" t="e">
        <v>#REF!</v>
      </c>
      <c r="C688" s="1" t="e">
        <v>#REF!</v>
      </c>
      <c r="D688" s="6" t="e">
        <v>#REF!</v>
      </c>
      <c r="E688" s="6" t="e">
        <v>#REF!</v>
      </c>
      <c r="F688" s="1" t="e">
        <v>#REF!</v>
      </c>
    </row>
    <row r="689" spans="1:6" ht="14.25">
      <c r="A689" s="2" t="e">
        <v>#REF!</v>
      </c>
      <c r="B689" s="1" t="e">
        <v>#REF!</v>
      </c>
      <c r="C689" s="1" t="e">
        <v>#REF!</v>
      </c>
      <c r="D689" s="6" t="e">
        <v>#REF!</v>
      </c>
      <c r="E689" s="6" t="e">
        <v>#REF!</v>
      </c>
      <c r="F689" s="1" t="e">
        <v>#REF!</v>
      </c>
    </row>
    <row r="690" spans="1:6" ht="14.25">
      <c r="A690" s="2" t="e">
        <v>#REF!</v>
      </c>
      <c r="B690" s="1" t="e">
        <v>#REF!</v>
      </c>
      <c r="C690" s="1" t="e">
        <v>#REF!</v>
      </c>
      <c r="D690" s="6" t="e">
        <v>#REF!</v>
      </c>
      <c r="E690" s="6" t="e">
        <v>#REF!</v>
      </c>
      <c r="F690" s="1" t="e">
        <v>#REF!</v>
      </c>
    </row>
    <row r="691" spans="1:6" ht="14.25">
      <c r="A691" s="2" t="e">
        <v>#REF!</v>
      </c>
      <c r="B691" s="1" t="e">
        <v>#REF!</v>
      </c>
      <c r="C691" s="1" t="e">
        <v>#REF!</v>
      </c>
      <c r="D691" s="6" t="e">
        <v>#REF!</v>
      </c>
      <c r="E691" s="6" t="e">
        <v>#REF!</v>
      </c>
      <c r="F691" s="1" t="e">
        <v>#REF!</v>
      </c>
    </row>
    <row r="692" spans="1:6" ht="14.25">
      <c r="A692" s="2" t="e">
        <v>#REF!</v>
      </c>
      <c r="B692" s="1" t="e">
        <v>#REF!</v>
      </c>
      <c r="C692" s="1" t="e">
        <v>#REF!</v>
      </c>
      <c r="D692" s="6" t="e">
        <v>#REF!</v>
      </c>
      <c r="E692" s="6" t="e">
        <v>#REF!</v>
      </c>
      <c r="F692" s="1" t="e">
        <v>#REF!</v>
      </c>
    </row>
    <row r="693" spans="1:6" ht="14.25">
      <c r="A693" s="2" t="e">
        <v>#REF!</v>
      </c>
      <c r="B693" s="1" t="e">
        <v>#REF!</v>
      </c>
      <c r="C693" s="1" t="e">
        <v>#REF!</v>
      </c>
      <c r="D693" s="6" t="e">
        <v>#REF!</v>
      </c>
      <c r="E693" s="6" t="e">
        <v>#REF!</v>
      </c>
      <c r="F693" s="1" t="e">
        <v>#REF!</v>
      </c>
    </row>
    <row r="694" spans="1:6" ht="14.25">
      <c r="A694" s="2" t="e">
        <v>#REF!</v>
      </c>
      <c r="B694" s="1" t="e">
        <v>#REF!</v>
      </c>
      <c r="C694" s="1" t="e">
        <v>#REF!</v>
      </c>
      <c r="D694" s="6" t="e">
        <v>#REF!</v>
      </c>
      <c r="E694" s="6" t="e">
        <v>#REF!</v>
      </c>
      <c r="F694" s="1" t="e">
        <v>#REF!</v>
      </c>
    </row>
    <row r="695" spans="1:6" ht="14.25">
      <c r="A695" s="2" t="e">
        <v>#REF!</v>
      </c>
      <c r="B695" s="1" t="e">
        <v>#REF!</v>
      </c>
      <c r="C695" s="1" t="e">
        <v>#REF!</v>
      </c>
      <c r="D695" s="6" t="e">
        <v>#REF!</v>
      </c>
      <c r="E695" s="6" t="e">
        <v>#REF!</v>
      </c>
      <c r="F695" s="1" t="e">
        <v>#REF!</v>
      </c>
    </row>
    <row r="696" spans="1:6" ht="14.25">
      <c r="A696" s="2" t="e">
        <v>#REF!</v>
      </c>
      <c r="B696" s="1" t="e">
        <v>#REF!</v>
      </c>
      <c r="C696" s="1" t="e">
        <v>#REF!</v>
      </c>
      <c r="D696" s="6" t="e">
        <v>#REF!</v>
      </c>
      <c r="E696" s="6" t="e">
        <v>#REF!</v>
      </c>
      <c r="F696" s="1" t="e">
        <v>#REF!</v>
      </c>
    </row>
    <row r="697" spans="1:6" ht="14.25">
      <c r="A697" s="2" t="e">
        <v>#REF!</v>
      </c>
      <c r="B697" s="1" t="e">
        <v>#REF!</v>
      </c>
      <c r="C697" s="1" t="e">
        <v>#REF!</v>
      </c>
      <c r="D697" s="6" t="e">
        <v>#REF!</v>
      </c>
      <c r="E697" s="6" t="e">
        <v>#REF!</v>
      </c>
      <c r="F697" s="1" t="e">
        <v>#REF!</v>
      </c>
    </row>
    <row r="698" spans="1:6" ht="14.25">
      <c r="A698" s="2" t="e">
        <v>#REF!</v>
      </c>
      <c r="B698" s="1" t="e">
        <v>#REF!</v>
      </c>
      <c r="C698" s="1" t="e">
        <v>#REF!</v>
      </c>
      <c r="D698" s="6" t="e">
        <v>#REF!</v>
      </c>
      <c r="E698" s="6" t="e">
        <v>#REF!</v>
      </c>
      <c r="F698" s="1" t="e">
        <v>#REF!</v>
      </c>
    </row>
    <row r="699" spans="1:6" ht="14.25">
      <c r="A699" s="2" t="e">
        <v>#REF!</v>
      </c>
      <c r="B699" s="1" t="e">
        <v>#REF!</v>
      </c>
      <c r="C699" s="1" t="e">
        <v>#REF!</v>
      </c>
      <c r="D699" s="6" t="e">
        <v>#REF!</v>
      </c>
      <c r="E699" s="6" t="e">
        <v>#REF!</v>
      </c>
      <c r="F699" s="1" t="e">
        <v>#REF!</v>
      </c>
    </row>
    <row r="700" spans="1:6" ht="14.25">
      <c r="A700" s="2" t="e">
        <v>#REF!</v>
      </c>
      <c r="B700" s="1" t="e">
        <v>#REF!</v>
      </c>
      <c r="C700" s="1" t="e">
        <v>#REF!</v>
      </c>
      <c r="D700" s="6" t="e">
        <v>#REF!</v>
      </c>
      <c r="E700" s="6" t="e">
        <v>#REF!</v>
      </c>
      <c r="F700" s="1" t="e">
        <v>#REF!</v>
      </c>
    </row>
    <row r="701" spans="1:6" ht="14.25">
      <c r="A701" s="2" t="e">
        <v>#REF!</v>
      </c>
      <c r="B701" s="1" t="e">
        <v>#REF!</v>
      </c>
      <c r="C701" s="1" t="e">
        <v>#REF!</v>
      </c>
      <c r="D701" s="6" t="e">
        <v>#REF!</v>
      </c>
      <c r="E701" s="6" t="e">
        <v>#REF!</v>
      </c>
      <c r="F701" s="1" t="e">
        <v>#REF!</v>
      </c>
    </row>
    <row r="702" spans="1:6" ht="14.25">
      <c r="A702" s="2" t="e">
        <v>#REF!</v>
      </c>
      <c r="B702" s="1" t="e">
        <v>#REF!</v>
      </c>
      <c r="C702" s="1" t="e">
        <v>#REF!</v>
      </c>
      <c r="D702" s="6" t="e">
        <v>#REF!</v>
      </c>
      <c r="E702" s="6" t="e">
        <v>#REF!</v>
      </c>
      <c r="F702" s="1" t="e">
        <v>#REF!</v>
      </c>
    </row>
    <row r="703" spans="1:6" ht="14.25">
      <c r="A703" s="2" t="e">
        <v>#REF!</v>
      </c>
      <c r="B703" s="1" t="e">
        <v>#REF!</v>
      </c>
      <c r="C703" s="1" t="e">
        <v>#REF!</v>
      </c>
      <c r="D703" s="6" t="e">
        <v>#REF!</v>
      </c>
      <c r="E703" s="6" t="e">
        <v>#REF!</v>
      </c>
      <c r="F703" s="1" t="e">
        <v>#REF!</v>
      </c>
    </row>
    <row r="704" spans="1:6" ht="14.25">
      <c r="A704" s="2" t="e">
        <v>#REF!</v>
      </c>
      <c r="B704" s="1" t="e">
        <v>#REF!</v>
      </c>
      <c r="C704" s="1" t="e">
        <v>#REF!</v>
      </c>
      <c r="D704" s="6" t="e">
        <v>#REF!</v>
      </c>
      <c r="E704" s="6" t="e">
        <v>#REF!</v>
      </c>
      <c r="F704" s="1" t="e">
        <v>#REF!</v>
      </c>
    </row>
    <row r="705" spans="1:6" ht="14.25">
      <c r="A705" s="2" t="e">
        <v>#REF!</v>
      </c>
      <c r="B705" s="1" t="e">
        <v>#REF!</v>
      </c>
      <c r="C705" s="1" t="e">
        <v>#REF!</v>
      </c>
      <c r="D705" s="6" t="e">
        <v>#REF!</v>
      </c>
      <c r="E705" s="6" t="e">
        <v>#REF!</v>
      </c>
      <c r="F705" s="1" t="e">
        <v>#REF!</v>
      </c>
    </row>
    <row r="706" spans="1:6" ht="14.25">
      <c r="A706" s="2" t="e">
        <v>#REF!</v>
      </c>
      <c r="B706" s="1" t="e">
        <v>#REF!</v>
      </c>
      <c r="C706" s="1" t="e">
        <v>#REF!</v>
      </c>
      <c r="D706" s="6" t="e">
        <v>#REF!</v>
      </c>
      <c r="E706" s="6" t="e">
        <v>#REF!</v>
      </c>
      <c r="F706" s="1" t="e">
        <v>#REF!</v>
      </c>
    </row>
    <row r="707" spans="1:6" ht="14.25">
      <c r="A707" s="2" t="e">
        <v>#REF!</v>
      </c>
      <c r="B707" s="1" t="e">
        <v>#REF!</v>
      </c>
      <c r="C707" s="1" t="e">
        <v>#REF!</v>
      </c>
      <c r="D707" s="6" t="e">
        <v>#REF!</v>
      </c>
      <c r="E707" s="6" t="e">
        <v>#REF!</v>
      </c>
      <c r="F707" s="1" t="e">
        <v>#REF!</v>
      </c>
    </row>
    <row r="708" spans="1:6" ht="14.25">
      <c r="A708" s="2" t="e">
        <v>#REF!</v>
      </c>
      <c r="B708" s="1" t="e">
        <v>#REF!</v>
      </c>
      <c r="C708" s="1" t="e">
        <v>#REF!</v>
      </c>
      <c r="D708" s="6" t="e">
        <v>#REF!</v>
      </c>
      <c r="E708" s="6" t="e">
        <v>#REF!</v>
      </c>
      <c r="F708" s="1" t="e">
        <v>#REF!</v>
      </c>
    </row>
    <row r="709" spans="1:6" ht="14.25">
      <c r="A709" s="2" t="e">
        <v>#REF!</v>
      </c>
      <c r="B709" s="1" t="e">
        <v>#REF!</v>
      </c>
      <c r="C709" s="1" t="e">
        <v>#REF!</v>
      </c>
      <c r="D709" s="6" t="e">
        <v>#REF!</v>
      </c>
      <c r="E709" s="6" t="e">
        <v>#REF!</v>
      </c>
      <c r="F709" s="1" t="e">
        <v>#REF!</v>
      </c>
    </row>
    <row r="710" spans="1:6" ht="14.25">
      <c r="A710" s="2" t="e">
        <v>#REF!</v>
      </c>
      <c r="B710" s="1" t="e">
        <v>#REF!</v>
      </c>
      <c r="C710" s="1" t="e">
        <v>#REF!</v>
      </c>
      <c r="D710" s="6" t="e">
        <v>#REF!</v>
      </c>
      <c r="E710" s="6" t="e">
        <v>#REF!</v>
      </c>
      <c r="F710" s="1" t="e">
        <v>#REF!</v>
      </c>
    </row>
    <row r="711" spans="1:6" ht="14.25">
      <c r="A711" s="2" t="e">
        <v>#REF!</v>
      </c>
      <c r="B711" s="1" t="e">
        <v>#REF!</v>
      </c>
      <c r="C711" s="1" t="e">
        <v>#REF!</v>
      </c>
      <c r="D711" s="6" t="e">
        <v>#REF!</v>
      </c>
      <c r="E711" s="6" t="e">
        <v>#REF!</v>
      </c>
      <c r="F711" s="1" t="e">
        <v>#REF!</v>
      </c>
    </row>
    <row r="712" spans="1:6" ht="14.25">
      <c r="A712" s="2" t="e">
        <v>#REF!</v>
      </c>
      <c r="B712" s="1" t="e">
        <v>#REF!</v>
      </c>
      <c r="C712" s="1" t="e">
        <v>#REF!</v>
      </c>
      <c r="D712" s="6" t="e">
        <v>#REF!</v>
      </c>
      <c r="E712" s="6" t="e">
        <v>#REF!</v>
      </c>
      <c r="F712" s="1" t="e">
        <v>#REF!</v>
      </c>
    </row>
    <row r="713" spans="1:6" ht="14.25">
      <c r="A713" s="2" t="e">
        <v>#REF!</v>
      </c>
      <c r="B713" s="1" t="e">
        <v>#REF!</v>
      </c>
      <c r="C713" s="1" t="e">
        <v>#REF!</v>
      </c>
      <c r="D713" s="6" t="e">
        <v>#REF!</v>
      </c>
      <c r="E713" s="6" t="e">
        <v>#REF!</v>
      </c>
      <c r="F713" s="1" t="e">
        <v>#REF!</v>
      </c>
    </row>
    <row r="714" spans="1:6" ht="14.25">
      <c r="A714" s="2" t="e">
        <v>#REF!</v>
      </c>
      <c r="B714" s="1" t="e">
        <v>#REF!</v>
      </c>
      <c r="C714" s="1" t="e">
        <v>#REF!</v>
      </c>
      <c r="D714" s="6" t="e">
        <v>#REF!</v>
      </c>
      <c r="E714" s="6" t="e">
        <v>#REF!</v>
      </c>
      <c r="F714" s="1" t="e">
        <v>#REF!</v>
      </c>
    </row>
    <row r="715" spans="1:6" ht="14.25">
      <c r="A715" s="2" t="e">
        <v>#REF!</v>
      </c>
      <c r="B715" s="1" t="e">
        <v>#REF!</v>
      </c>
      <c r="C715" s="1" t="e">
        <v>#REF!</v>
      </c>
      <c r="D715" s="6" t="e">
        <v>#REF!</v>
      </c>
      <c r="E715" s="6" t="e">
        <v>#REF!</v>
      </c>
      <c r="F715" s="1" t="e">
        <v>#REF!</v>
      </c>
    </row>
    <row r="716" spans="1:6" ht="14.25">
      <c r="A716" s="2" t="e">
        <v>#REF!</v>
      </c>
      <c r="B716" s="1" t="e">
        <v>#REF!</v>
      </c>
      <c r="C716" s="1" t="e">
        <v>#REF!</v>
      </c>
      <c r="D716" s="6" t="e">
        <v>#REF!</v>
      </c>
      <c r="E716" s="6" t="e">
        <v>#REF!</v>
      </c>
      <c r="F716" s="1" t="e">
        <v>#REF!</v>
      </c>
    </row>
    <row r="717" spans="1:6" ht="14.25">
      <c r="A717" s="2" t="e">
        <v>#REF!</v>
      </c>
      <c r="B717" s="1" t="e">
        <v>#REF!</v>
      </c>
      <c r="C717" s="1" t="e">
        <v>#REF!</v>
      </c>
      <c r="D717" s="6" t="e">
        <v>#REF!</v>
      </c>
      <c r="E717" s="6" t="e">
        <v>#REF!</v>
      </c>
      <c r="F717" s="1" t="e">
        <v>#REF!</v>
      </c>
    </row>
    <row r="718" spans="1:6" ht="14.25">
      <c r="A718" s="2" t="e">
        <v>#REF!</v>
      </c>
      <c r="B718" s="1" t="e">
        <v>#REF!</v>
      </c>
      <c r="C718" s="1" t="e">
        <v>#REF!</v>
      </c>
      <c r="D718" s="6" t="e">
        <v>#REF!</v>
      </c>
      <c r="E718" s="6" t="e">
        <v>#REF!</v>
      </c>
      <c r="F718" s="1" t="e">
        <v>#REF!</v>
      </c>
    </row>
    <row r="719" spans="1:6" ht="14.25">
      <c r="A719" s="2" t="e">
        <v>#REF!</v>
      </c>
      <c r="B719" s="1" t="e">
        <v>#REF!</v>
      </c>
      <c r="C719" s="1" t="e">
        <v>#REF!</v>
      </c>
      <c r="D719" s="6" t="e">
        <v>#REF!</v>
      </c>
      <c r="E719" s="6" t="e">
        <v>#REF!</v>
      </c>
      <c r="F719" s="1" t="e">
        <v>#REF!</v>
      </c>
    </row>
    <row r="720" spans="1:6" ht="14.25">
      <c r="A720" s="2" t="e">
        <v>#REF!</v>
      </c>
      <c r="B720" s="1" t="e">
        <v>#REF!</v>
      </c>
      <c r="C720" s="1" t="e">
        <v>#REF!</v>
      </c>
      <c r="D720" s="6" t="e">
        <v>#REF!</v>
      </c>
      <c r="E720" s="6" t="e">
        <v>#REF!</v>
      </c>
      <c r="F720" s="1" t="e">
        <v>#REF!</v>
      </c>
    </row>
    <row r="721" spans="1:6" ht="14.25">
      <c r="A721" s="2" t="e">
        <v>#REF!</v>
      </c>
      <c r="B721" s="1" t="e">
        <v>#REF!</v>
      </c>
      <c r="C721" s="1" t="e">
        <v>#REF!</v>
      </c>
      <c r="D721" s="6" t="e">
        <v>#REF!</v>
      </c>
      <c r="E721" s="6" t="e">
        <v>#REF!</v>
      </c>
      <c r="F721" s="1" t="e">
        <v>#REF!</v>
      </c>
    </row>
    <row r="722" spans="1:6" ht="14.25">
      <c r="A722" s="2" t="e">
        <v>#REF!</v>
      </c>
      <c r="B722" s="1" t="e">
        <v>#REF!</v>
      </c>
      <c r="C722" s="1" t="e">
        <v>#REF!</v>
      </c>
      <c r="D722" s="6" t="e">
        <v>#REF!</v>
      </c>
      <c r="E722" s="6" t="e">
        <v>#REF!</v>
      </c>
      <c r="F722" s="1" t="e">
        <v>#REF!</v>
      </c>
    </row>
    <row r="723" spans="1:6" ht="14.25">
      <c r="A723" s="2" t="e">
        <v>#REF!</v>
      </c>
      <c r="B723" s="1" t="e">
        <v>#REF!</v>
      </c>
      <c r="C723" s="1" t="e">
        <v>#REF!</v>
      </c>
      <c r="D723" s="6" t="e">
        <v>#REF!</v>
      </c>
      <c r="E723" s="6" t="e">
        <v>#REF!</v>
      </c>
      <c r="F723" s="1" t="e">
        <v>#REF!</v>
      </c>
    </row>
    <row r="724" spans="1:6" ht="14.25">
      <c r="A724" s="2" t="e">
        <v>#REF!</v>
      </c>
      <c r="B724" s="1" t="e">
        <v>#REF!</v>
      </c>
      <c r="C724" s="1" t="e">
        <v>#REF!</v>
      </c>
      <c r="D724" s="6" t="e">
        <v>#REF!</v>
      </c>
      <c r="E724" s="6" t="e">
        <v>#REF!</v>
      </c>
      <c r="F724" s="1" t="e">
        <v>#REF!</v>
      </c>
    </row>
    <row r="725" spans="1:6" ht="14.25">
      <c r="A725" s="2" t="e">
        <v>#REF!</v>
      </c>
      <c r="B725" s="1" t="e">
        <v>#REF!</v>
      </c>
      <c r="C725" s="1" t="e">
        <v>#REF!</v>
      </c>
      <c r="D725" s="6" t="e">
        <v>#REF!</v>
      </c>
      <c r="E725" s="6" t="e">
        <v>#REF!</v>
      </c>
      <c r="F725" s="1" t="e">
        <v>#REF!</v>
      </c>
    </row>
    <row r="726" spans="1:6" ht="14.25">
      <c r="A726" s="2" t="e">
        <v>#REF!</v>
      </c>
      <c r="B726" s="1" t="e">
        <v>#REF!</v>
      </c>
      <c r="C726" s="1" t="e">
        <v>#REF!</v>
      </c>
      <c r="D726" s="6" t="e">
        <v>#REF!</v>
      </c>
      <c r="E726" s="6" t="e">
        <v>#REF!</v>
      </c>
      <c r="F726" s="1" t="e">
        <v>#REF!</v>
      </c>
    </row>
    <row r="727" spans="1:6" ht="14.25">
      <c r="A727" s="2" t="e">
        <v>#REF!</v>
      </c>
      <c r="B727" s="1" t="e">
        <v>#REF!</v>
      </c>
      <c r="C727" s="1" t="e">
        <v>#REF!</v>
      </c>
      <c r="D727" s="6" t="e">
        <v>#REF!</v>
      </c>
      <c r="E727" s="6" t="e">
        <v>#REF!</v>
      </c>
      <c r="F727" s="1" t="e">
        <v>#REF!</v>
      </c>
    </row>
    <row r="728" spans="1:6" ht="14.25">
      <c r="A728" s="2" t="e">
        <v>#REF!</v>
      </c>
      <c r="B728" s="1" t="e">
        <v>#REF!</v>
      </c>
      <c r="C728" s="1" t="e">
        <v>#REF!</v>
      </c>
      <c r="D728" s="6" t="e">
        <v>#REF!</v>
      </c>
      <c r="E728" s="6" t="e">
        <v>#REF!</v>
      </c>
      <c r="F728" s="1" t="e">
        <v>#REF!</v>
      </c>
    </row>
    <row r="729" spans="1:6" ht="14.25">
      <c r="A729" s="2" t="e">
        <v>#REF!</v>
      </c>
      <c r="B729" s="1" t="e">
        <v>#REF!</v>
      </c>
      <c r="C729" s="1" t="e">
        <v>#REF!</v>
      </c>
      <c r="D729" s="6" t="e">
        <v>#REF!</v>
      </c>
      <c r="E729" s="6" t="e">
        <v>#REF!</v>
      </c>
      <c r="F729" s="1" t="e">
        <v>#REF!</v>
      </c>
    </row>
    <row r="730" spans="1:6" ht="14.25">
      <c r="A730" s="2" t="e">
        <v>#REF!</v>
      </c>
      <c r="B730" s="1" t="e">
        <v>#REF!</v>
      </c>
      <c r="C730" s="1" t="e">
        <v>#REF!</v>
      </c>
      <c r="D730" s="6" t="e">
        <v>#REF!</v>
      </c>
      <c r="E730" s="6" t="e">
        <v>#REF!</v>
      </c>
      <c r="F730" s="1" t="e">
        <v>#REF!</v>
      </c>
    </row>
    <row r="731" spans="1:6" ht="14.25">
      <c r="A731" s="2" t="e">
        <v>#REF!</v>
      </c>
      <c r="B731" s="1" t="e">
        <v>#REF!</v>
      </c>
      <c r="C731" s="1" t="e">
        <v>#REF!</v>
      </c>
      <c r="D731" s="6" t="e">
        <v>#REF!</v>
      </c>
      <c r="E731" s="6" t="e">
        <v>#REF!</v>
      </c>
      <c r="F731" s="1" t="e">
        <v>#REF!</v>
      </c>
    </row>
    <row r="732" spans="1:6" ht="14.25">
      <c r="A732" s="2" t="e">
        <v>#REF!</v>
      </c>
      <c r="B732" s="1" t="e">
        <v>#REF!</v>
      </c>
      <c r="C732" s="1" t="e">
        <v>#REF!</v>
      </c>
      <c r="D732" s="6" t="e">
        <v>#REF!</v>
      </c>
      <c r="E732" s="6" t="e">
        <v>#REF!</v>
      </c>
      <c r="F732" s="1" t="e">
        <v>#REF!</v>
      </c>
    </row>
    <row r="733" spans="1:6" ht="14.25">
      <c r="A733" s="2" t="e">
        <v>#REF!</v>
      </c>
      <c r="B733" s="1" t="e">
        <v>#REF!</v>
      </c>
      <c r="C733" s="1" t="e">
        <v>#REF!</v>
      </c>
      <c r="D733" s="6" t="e">
        <v>#REF!</v>
      </c>
      <c r="E733" s="6" t="e">
        <v>#REF!</v>
      </c>
      <c r="F733" s="1" t="e">
        <v>#REF!</v>
      </c>
    </row>
    <row r="734" spans="1:6" ht="14.25">
      <c r="A734" s="2" t="e">
        <v>#REF!</v>
      </c>
      <c r="B734" s="1" t="e">
        <v>#REF!</v>
      </c>
      <c r="C734" s="1" t="e">
        <v>#REF!</v>
      </c>
      <c r="D734" s="6" t="e">
        <v>#REF!</v>
      </c>
      <c r="E734" s="6" t="e">
        <v>#REF!</v>
      </c>
      <c r="F734" s="1" t="e">
        <v>#REF!</v>
      </c>
    </row>
    <row r="735" spans="1:6" ht="14.25">
      <c r="A735" s="2" t="e">
        <v>#REF!</v>
      </c>
      <c r="B735" s="1" t="e">
        <v>#REF!</v>
      </c>
      <c r="C735" s="1" t="e">
        <v>#REF!</v>
      </c>
      <c r="D735" s="6" t="e">
        <v>#REF!</v>
      </c>
      <c r="E735" s="6" t="e">
        <v>#REF!</v>
      </c>
      <c r="F735" s="1" t="e">
        <v>#REF!</v>
      </c>
    </row>
    <row r="736" spans="1:6" ht="14.25">
      <c r="A736" s="2" t="e">
        <v>#REF!</v>
      </c>
      <c r="B736" s="1" t="e">
        <v>#REF!</v>
      </c>
      <c r="C736" s="1" t="e">
        <v>#REF!</v>
      </c>
      <c r="D736" s="6" t="e">
        <v>#REF!</v>
      </c>
      <c r="E736" s="6" t="e">
        <v>#REF!</v>
      </c>
      <c r="F736" s="1" t="e">
        <v>#REF!</v>
      </c>
    </row>
    <row r="737" spans="1:6" ht="14.25">
      <c r="A737" s="2" t="e">
        <v>#REF!</v>
      </c>
      <c r="B737" s="1" t="e">
        <v>#REF!</v>
      </c>
      <c r="C737" s="1" t="e">
        <v>#REF!</v>
      </c>
      <c r="D737" s="6" t="e">
        <v>#REF!</v>
      </c>
      <c r="E737" s="6" t="e">
        <v>#REF!</v>
      </c>
      <c r="F737" s="1" t="e">
        <v>#REF!</v>
      </c>
    </row>
    <row r="738" spans="1:6" ht="14.25">
      <c r="A738" s="2" t="e">
        <v>#REF!</v>
      </c>
      <c r="B738" s="1" t="e">
        <v>#REF!</v>
      </c>
      <c r="C738" s="1" t="e">
        <v>#REF!</v>
      </c>
      <c r="D738" s="6" t="e">
        <v>#REF!</v>
      </c>
      <c r="E738" s="6" t="e">
        <v>#REF!</v>
      </c>
      <c r="F738" s="1" t="e">
        <v>#REF!</v>
      </c>
    </row>
    <row r="739" spans="1:6" ht="14.25">
      <c r="A739" s="2" t="e">
        <v>#REF!</v>
      </c>
      <c r="B739" s="1" t="e">
        <v>#REF!</v>
      </c>
      <c r="C739" s="1" t="e">
        <v>#REF!</v>
      </c>
      <c r="D739" s="6" t="e">
        <v>#REF!</v>
      </c>
      <c r="E739" s="6" t="e">
        <v>#REF!</v>
      </c>
      <c r="F739" s="1" t="e">
        <v>#REF!</v>
      </c>
    </row>
    <row r="740" spans="1:6" ht="14.25">
      <c r="A740" s="2" t="e">
        <v>#REF!</v>
      </c>
      <c r="B740" s="1" t="e">
        <v>#REF!</v>
      </c>
      <c r="C740" s="1" t="e">
        <v>#REF!</v>
      </c>
      <c r="D740" s="6" t="e">
        <v>#REF!</v>
      </c>
      <c r="E740" s="6" t="e">
        <v>#REF!</v>
      </c>
      <c r="F740" s="1" t="e">
        <v>#REF!</v>
      </c>
    </row>
    <row r="741" spans="1:6" ht="14.25">
      <c r="A741" s="2" t="e">
        <v>#REF!</v>
      </c>
      <c r="B741" s="1" t="e">
        <v>#REF!</v>
      </c>
      <c r="C741" s="1" t="e">
        <v>#REF!</v>
      </c>
      <c r="D741" s="6" t="e">
        <v>#REF!</v>
      </c>
      <c r="E741" s="6" t="e">
        <v>#REF!</v>
      </c>
      <c r="F741" s="1" t="e">
        <v>#REF!</v>
      </c>
    </row>
    <row r="742" spans="1:6" ht="14.25">
      <c r="A742" s="2" t="e">
        <v>#REF!</v>
      </c>
      <c r="B742" s="1" t="e">
        <v>#REF!</v>
      </c>
      <c r="C742" s="1" t="e">
        <v>#REF!</v>
      </c>
      <c r="D742" s="6" t="e">
        <v>#REF!</v>
      </c>
      <c r="E742" s="6" t="e">
        <v>#REF!</v>
      </c>
      <c r="F742" s="1" t="e">
        <v>#REF!</v>
      </c>
    </row>
    <row r="743" spans="1:6" ht="14.25">
      <c r="A743" s="2" t="e">
        <v>#REF!</v>
      </c>
      <c r="B743" s="1" t="e">
        <v>#REF!</v>
      </c>
      <c r="C743" s="1" t="e">
        <v>#REF!</v>
      </c>
      <c r="D743" s="6" t="e">
        <v>#REF!</v>
      </c>
      <c r="E743" s="6" t="e">
        <v>#REF!</v>
      </c>
      <c r="F743" s="1" t="e">
        <v>#REF!</v>
      </c>
    </row>
    <row r="744" spans="1:6" ht="14.25">
      <c r="A744" s="2" t="e">
        <v>#REF!</v>
      </c>
      <c r="B744" s="1" t="e">
        <v>#REF!</v>
      </c>
      <c r="C744" s="1" t="e">
        <v>#REF!</v>
      </c>
      <c r="D744" s="6" t="e">
        <v>#REF!</v>
      </c>
      <c r="E744" s="6" t="e">
        <v>#REF!</v>
      </c>
      <c r="F744" s="1" t="e">
        <v>#REF!</v>
      </c>
    </row>
    <row r="745" spans="1:6" ht="14.25">
      <c r="A745" s="2" t="e">
        <v>#REF!</v>
      </c>
      <c r="B745" s="1" t="e">
        <v>#REF!</v>
      </c>
      <c r="C745" s="1" t="e">
        <v>#REF!</v>
      </c>
      <c r="D745" s="6" t="e">
        <v>#REF!</v>
      </c>
      <c r="E745" s="6" t="e">
        <v>#REF!</v>
      </c>
      <c r="F745" s="1" t="e">
        <v>#REF!</v>
      </c>
    </row>
    <row r="746" spans="1:6" ht="14.25">
      <c r="A746" s="2" t="e">
        <v>#REF!</v>
      </c>
      <c r="B746" s="1" t="e">
        <v>#REF!</v>
      </c>
      <c r="C746" s="1" t="e">
        <v>#REF!</v>
      </c>
      <c r="D746" s="6" t="e">
        <v>#REF!</v>
      </c>
      <c r="E746" s="6" t="e">
        <v>#REF!</v>
      </c>
      <c r="F746" s="1" t="e">
        <v>#REF!</v>
      </c>
    </row>
    <row r="747" spans="1:6" ht="14.25">
      <c r="A747" s="2" t="e">
        <v>#REF!</v>
      </c>
      <c r="B747" s="1" t="e">
        <v>#REF!</v>
      </c>
      <c r="C747" s="1" t="e">
        <v>#REF!</v>
      </c>
      <c r="D747" s="6" t="e">
        <v>#REF!</v>
      </c>
      <c r="E747" s="6" t="e">
        <v>#REF!</v>
      </c>
      <c r="F747" s="1" t="e">
        <v>#REF!</v>
      </c>
    </row>
    <row r="748" spans="1:6" ht="14.25">
      <c r="A748" s="2" t="e">
        <v>#REF!</v>
      </c>
      <c r="B748" s="1" t="e">
        <v>#REF!</v>
      </c>
      <c r="C748" s="1" t="e">
        <v>#REF!</v>
      </c>
      <c r="D748" s="6" t="e">
        <v>#REF!</v>
      </c>
      <c r="E748" s="6" t="e">
        <v>#REF!</v>
      </c>
      <c r="F748" s="1" t="e">
        <v>#REF!</v>
      </c>
    </row>
    <row r="749" spans="1:6" ht="14.25">
      <c r="A749" s="2" t="e">
        <v>#REF!</v>
      </c>
      <c r="B749" s="1" t="e">
        <v>#REF!</v>
      </c>
      <c r="C749" s="1" t="e">
        <v>#REF!</v>
      </c>
      <c r="D749" s="6" t="e">
        <v>#REF!</v>
      </c>
      <c r="E749" s="6" t="e">
        <v>#REF!</v>
      </c>
      <c r="F749" s="1" t="e">
        <v>#REF!</v>
      </c>
    </row>
    <row r="750" spans="1:6" ht="14.25">
      <c r="A750" s="2" t="e">
        <v>#REF!</v>
      </c>
      <c r="B750" s="1" t="e">
        <v>#REF!</v>
      </c>
      <c r="C750" s="1" t="e">
        <v>#REF!</v>
      </c>
      <c r="D750" s="6" t="e">
        <v>#REF!</v>
      </c>
      <c r="E750" s="6" t="e">
        <v>#REF!</v>
      </c>
      <c r="F750" s="1" t="e">
        <v>#REF!</v>
      </c>
    </row>
    <row r="751" spans="1:6" ht="14.25">
      <c r="A751" s="2" t="e">
        <v>#REF!</v>
      </c>
      <c r="B751" s="1" t="e">
        <v>#REF!</v>
      </c>
      <c r="C751" s="1" t="e">
        <v>#REF!</v>
      </c>
      <c r="D751" s="6" t="e">
        <v>#REF!</v>
      </c>
      <c r="E751" s="6" t="e">
        <v>#REF!</v>
      </c>
      <c r="F751" s="1" t="e">
        <v>#REF!</v>
      </c>
    </row>
    <row r="752" spans="1:6" ht="14.25">
      <c r="A752" s="2" t="e">
        <v>#REF!</v>
      </c>
      <c r="B752" s="1" t="e">
        <v>#REF!</v>
      </c>
      <c r="C752" s="1" t="e">
        <v>#REF!</v>
      </c>
      <c r="D752" s="6" t="e">
        <v>#REF!</v>
      </c>
      <c r="E752" s="6" t="e">
        <v>#REF!</v>
      </c>
      <c r="F752" s="1" t="e">
        <v>#REF!</v>
      </c>
    </row>
    <row r="753" spans="1:6" ht="14.25">
      <c r="A753" s="2" t="e">
        <v>#REF!</v>
      </c>
      <c r="B753" s="1" t="e">
        <v>#REF!</v>
      </c>
      <c r="C753" s="1" t="e">
        <v>#REF!</v>
      </c>
      <c r="D753" s="6" t="e">
        <v>#REF!</v>
      </c>
      <c r="E753" s="6" t="e">
        <v>#REF!</v>
      </c>
      <c r="F753" s="1" t="e">
        <v>#REF!</v>
      </c>
    </row>
    <row r="754" spans="1:6" ht="14.25">
      <c r="A754" s="2" t="e">
        <v>#REF!</v>
      </c>
      <c r="B754" s="1" t="e">
        <v>#REF!</v>
      </c>
      <c r="C754" s="1" t="e">
        <v>#REF!</v>
      </c>
      <c r="D754" s="6" t="e">
        <v>#REF!</v>
      </c>
      <c r="E754" s="6" t="e">
        <v>#REF!</v>
      </c>
      <c r="F754" s="1" t="e">
        <v>#REF!</v>
      </c>
    </row>
    <row r="755" spans="1:6" ht="14.25">
      <c r="A755" s="2" t="e">
        <v>#REF!</v>
      </c>
      <c r="B755" s="1" t="e">
        <v>#REF!</v>
      </c>
      <c r="C755" s="1" t="e">
        <v>#REF!</v>
      </c>
      <c r="D755" s="6" t="e">
        <v>#REF!</v>
      </c>
      <c r="E755" s="6" t="e">
        <v>#REF!</v>
      </c>
      <c r="F755" s="1" t="e">
        <v>#REF!</v>
      </c>
    </row>
    <row r="756" spans="1:6" ht="14.25">
      <c r="A756" s="2" t="e">
        <v>#REF!</v>
      </c>
      <c r="B756" s="1" t="e">
        <v>#REF!</v>
      </c>
      <c r="C756" s="1" t="e">
        <v>#REF!</v>
      </c>
      <c r="D756" s="6" t="e">
        <v>#REF!</v>
      </c>
      <c r="E756" s="6" t="e">
        <v>#REF!</v>
      </c>
      <c r="F756" s="1" t="e">
        <v>#REF!</v>
      </c>
    </row>
    <row r="757" spans="1:6" ht="14.25">
      <c r="A757" s="2" t="e">
        <v>#REF!</v>
      </c>
      <c r="B757" s="1" t="e">
        <v>#REF!</v>
      </c>
      <c r="C757" s="1" t="e">
        <v>#REF!</v>
      </c>
      <c r="D757" s="6" t="e">
        <v>#REF!</v>
      </c>
      <c r="E757" s="6" t="e">
        <v>#REF!</v>
      </c>
      <c r="F757" s="1" t="e">
        <v>#REF!</v>
      </c>
    </row>
    <row r="758" spans="1:6" ht="14.25">
      <c r="A758" s="2" t="e">
        <v>#REF!</v>
      </c>
      <c r="B758" s="1" t="e">
        <v>#REF!</v>
      </c>
      <c r="C758" s="1" t="e">
        <v>#REF!</v>
      </c>
      <c r="D758" s="6" t="e">
        <v>#REF!</v>
      </c>
      <c r="E758" s="6" t="e">
        <v>#REF!</v>
      </c>
      <c r="F758" s="1" t="e">
        <v>#REF!</v>
      </c>
    </row>
    <row r="759" spans="1:6" ht="14.25">
      <c r="A759" s="2" t="e">
        <v>#REF!</v>
      </c>
      <c r="B759" s="1" t="e">
        <v>#REF!</v>
      </c>
      <c r="C759" s="1" t="e">
        <v>#REF!</v>
      </c>
      <c r="D759" s="6" t="e">
        <v>#REF!</v>
      </c>
      <c r="E759" s="6" t="e">
        <v>#REF!</v>
      </c>
      <c r="F759" s="1" t="e">
        <v>#REF!</v>
      </c>
    </row>
    <row r="760" spans="1:6" ht="14.25">
      <c r="A760" s="2" t="e">
        <v>#REF!</v>
      </c>
      <c r="B760" s="1" t="e">
        <v>#REF!</v>
      </c>
      <c r="C760" s="1" t="e">
        <v>#REF!</v>
      </c>
      <c r="D760" s="6" t="e">
        <v>#REF!</v>
      </c>
      <c r="E760" s="6" t="e">
        <v>#REF!</v>
      </c>
      <c r="F760" s="1" t="e">
        <v>#REF!</v>
      </c>
    </row>
    <row r="761" spans="1:6" ht="14.25">
      <c r="A761" s="2" t="e">
        <v>#REF!</v>
      </c>
      <c r="B761" s="1" t="e">
        <v>#REF!</v>
      </c>
      <c r="C761" s="1" t="e">
        <v>#REF!</v>
      </c>
      <c r="D761" s="6" t="e">
        <v>#REF!</v>
      </c>
      <c r="E761" s="6" t="e">
        <v>#REF!</v>
      </c>
      <c r="F761" s="1" t="e">
        <v>#REF!</v>
      </c>
    </row>
    <row r="762" spans="1:6" ht="14.25">
      <c r="A762" s="2" t="e">
        <v>#REF!</v>
      </c>
      <c r="B762" s="1" t="e">
        <v>#REF!</v>
      </c>
      <c r="C762" s="1" t="e">
        <v>#REF!</v>
      </c>
      <c r="D762" s="6" t="e">
        <v>#REF!</v>
      </c>
      <c r="E762" s="6" t="e">
        <v>#REF!</v>
      </c>
      <c r="F762" s="1" t="e">
        <v>#REF!</v>
      </c>
    </row>
    <row r="763" spans="1:6" ht="14.25">
      <c r="A763" s="2" t="e">
        <v>#REF!</v>
      </c>
      <c r="B763" s="1" t="e">
        <v>#REF!</v>
      </c>
      <c r="C763" s="1" t="e">
        <v>#REF!</v>
      </c>
      <c r="D763" s="6" t="e">
        <v>#REF!</v>
      </c>
      <c r="E763" s="6" t="e">
        <v>#REF!</v>
      </c>
      <c r="F763" s="1" t="e">
        <v>#REF!</v>
      </c>
    </row>
    <row r="764" spans="1:6" ht="14.25">
      <c r="A764" s="2" t="e">
        <v>#REF!</v>
      </c>
      <c r="B764" s="1" t="e">
        <v>#REF!</v>
      </c>
      <c r="C764" s="1" t="e">
        <v>#REF!</v>
      </c>
      <c r="D764" s="6" t="e">
        <v>#REF!</v>
      </c>
      <c r="E764" s="6" t="e">
        <v>#REF!</v>
      </c>
      <c r="F764" s="1" t="e">
        <v>#REF!</v>
      </c>
    </row>
    <row r="765" spans="1:6" ht="14.25">
      <c r="A765" s="2" t="e">
        <v>#REF!</v>
      </c>
      <c r="B765" s="1" t="e">
        <v>#REF!</v>
      </c>
      <c r="C765" s="1" t="e">
        <v>#REF!</v>
      </c>
      <c r="D765" s="6" t="e">
        <v>#REF!</v>
      </c>
      <c r="E765" s="6" t="e">
        <v>#REF!</v>
      </c>
      <c r="F765" s="1" t="e">
        <v>#REF!</v>
      </c>
    </row>
    <row r="766" spans="1:6" ht="14.25">
      <c r="A766" s="2" t="e">
        <v>#REF!</v>
      </c>
      <c r="B766" s="1" t="e">
        <v>#REF!</v>
      </c>
      <c r="C766" s="1" t="e">
        <v>#REF!</v>
      </c>
      <c r="D766" s="6" t="e">
        <v>#REF!</v>
      </c>
      <c r="E766" s="6" t="e">
        <v>#REF!</v>
      </c>
      <c r="F766" s="1" t="e">
        <v>#REF!</v>
      </c>
    </row>
    <row r="767" spans="1:6" ht="14.25">
      <c r="A767" s="2" t="e">
        <v>#REF!</v>
      </c>
      <c r="B767" s="1" t="e">
        <v>#REF!</v>
      </c>
      <c r="C767" s="1" t="e">
        <v>#REF!</v>
      </c>
      <c r="D767" s="6" t="e">
        <v>#REF!</v>
      </c>
      <c r="E767" s="6" t="e">
        <v>#REF!</v>
      </c>
      <c r="F767" s="1" t="e">
        <v>#REF!</v>
      </c>
    </row>
    <row r="768" spans="1:6" ht="14.25">
      <c r="A768" s="2" t="e">
        <v>#REF!</v>
      </c>
      <c r="B768" s="1" t="e">
        <v>#REF!</v>
      </c>
      <c r="C768" s="1" t="e">
        <v>#REF!</v>
      </c>
      <c r="D768" s="6" t="e">
        <v>#REF!</v>
      </c>
      <c r="E768" s="6" t="e">
        <v>#REF!</v>
      </c>
      <c r="F768" s="1" t="e">
        <v>#REF!</v>
      </c>
    </row>
    <row r="769" spans="1:6" ht="14.25">
      <c r="A769" s="2" t="e">
        <v>#REF!</v>
      </c>
      <c r="B769" s="1" t="e">
        <v>#REF!</v>
      </c>
      <c r="C769" s="1" t="e">
        <v>#REF!</v>
      </c>
      <c r="D769" s="6" t="e">
        <v>#REF!</v>
      </c>
      <c r="E769" s="6" t="e">
        <v>#REF!</v>
      </c>
      <c r="F769" s="1" t="e">
        <v>#REF!</v>
      </c>
    </row>
    <row r="770" spans="1:6" ht="14.25">
      <c r="A770" s="2" t="e">
        <v>#REF!</v>
      </c>
      <c r="B770" s="1" t="e">
        <v>#REF!</v>
      </c>
      <c r="C770" s="1" t="e">
        <v>#REF!</v>
      </c>
      <c r="D770" s="6" t="e">
        <v>#REF!</v>
      </c>
      <c r="E770" s="6" t="e">
        <v>#REF!</v>
      </c>
      <c r="F770" s="1" t="e">
        <v>#REF!</v>
      </c>
    </row>
    <row r="771" spans="1:6" ht="14.25">
      <c r="A771" s="2" t="e">
        <v>#REF!</v>
      </c>
      <c r="B771" s="1" t="e">
        <v>#REF!</v>
      </c>
      <c r="C771" s="1" t="e">
        <v>#REF!</v>
      </c>
      <c r="D771" s="6" t="e">
        <v>#REF!</v>
      </c>
      <c r="E771" s="6" t="e">
        <v>#REF!</v>
      </c>
      <c r="F771" s="1" t="e">
        <v>#REF!</v>
      </c>
    </row>
    <row r="772" spans="1:6" ht="14.25">
      <c r="A772" s="2" t="e">
        <v>#REF!</v>
      </c>
      <c r="B772" s="1" t="e">
        <v>#REF!</v>
      </c>
      <c r="C772" s="1" t="e">
        <v>#REF!</v>
      </c>
      <c r="D772" s="6" t="e">
        <v>#REF!</v>
      </c>
      <c r="E772" s="6" t="e">
        <v>#REF!</v>
      </c>
      <c r="F772" s="1" t="e">
        <v>#REF!</v>
      </c>
    </row>
    <row r="773" spans="1:6" ht="14.25">
      <c r="A773" s="2" t="e">
        <v>#REF!</v>
      </c>
      <c r="B773" s="1" t="e">
        <v>#REF!</v>
      </c>
      <c r="C773" s="1" t="e">
        <v>#REF!</v>
      </c>
      <c r="D773" s="6" t="e">
        <v>#REF!</v>
      </c>
      <c r="E773" s="6" t="e">
        <v>#REF!</v>
      </c>
      <c r="F773" s="1" t="e">
        <v>#REF!</v>
      </c>
    </row>
    <row r="774" spans="1:6" ht="14.25">
      <c r="A774" s="2" t="e">
        <v>#REF!</v>
      </c>
      <c r="B774" s="1" t="e">
        <v>#REF!</v>
      </c>
      <c r="C774" s="1" t="e">
        <v>#REF!</v>
      </c>
      <c r="D774" s="6" t="e">
        <v>#REF!</v>
      </c>
      <c r="E774" s="6" t="e">
        <v>#REF!</v>
      </c>
      <c r="F774" s="1" t="e">
        <v>#REF!</v>
      </c>
    </row>
    <row r="775" spans="1:6" ht="14.25">
      <c r="A775" s="2" t="e">
        <v>#REF!</v>
      </c>
      <c r="B775" s="1" t="e">
        <v>#REF!</v>
      </c>
      <c r="C775" s="1" t="e">
        <v>#REF!</v>
      </c>
      <c r="D775" s="6" t="e">
        <v>#REF!</v>
      </c>
      <c r="E775" s="6" t="e">
        <v>#REF!</v>
      </c>
      <c r="F775" s="1" t="e">
        <v>#REF!</v>
      </c>
    </row>
    <row r="776" spans="1:6" ht="14.25">
      <c r="A776" s="2" t="e">
        <v>#REF!</v>
      </c>
      <c r="B776" s="1" t="e">
        <v>#REF!</v>
      </c>
      <c r="C776" s="1" t="e">
        <v>#REF!</v>
      </c>
      <c r="D776" s="6" t="e">
        <v>#REF!</v>
      </c>
      <c r="E776" s="6" t="e">
        <v>#REF!</v>
      </c>
      <c r="F776" s="1" t="e">
        <v>#REF!</v>
      </c>
    </row>
    <row r="777" spans="1:6" ht="14.25">
      <c r="A777" s="2" t="e">
        <v>#REF!</v>
      </c>
      <c r="B777" s="1" t="e">
        <v>#REF!</v>
      </c>
      <c r="C777" s="1" t="e">
        <v>#REF!</v>
      </c>
      <c r="D777" s="6" t="e">
        <v>#REF!</v>
      </c>
      <c r="E777" s="6" t="e">
        <v>#REF!</v>
      </c>
      <c r="F777" s="1" t="e">
        <v>#REF!</v>
      </c>
    </row>
    <row r="778" spans="1:6" ht="14.25">
      <c r="A778" s="2" t="e">
        <v>#REF!</v>
      </c>
      <c r="B778" s="1" t="e">
        <v>#REF!</v>
      </c>
      <c r="C778" s="1" t="e">
        <v>#REF!</v>
      </c>
      <c r="D778" s="6" t="e">
        <v>#REF!</v>
      </c>
      <c r="E778" s="6" t="e">
        <v>#REF!</v>
      </c>
      <c r="F778" s="1" t="e">
        <v>#REF!</v>
      </c>
    </row>
    <row r="779" spans="1:6" ht="14.25">
      <c r="A779" s="2" t="e">
        <v>#REF!</v>
      </c>
      <c r="B779" s="1" t="e">
        <v>#REF!</v>
      </c>
      <c r="C779" s="1" t="e">
        <v>#REF!</v>
      </c>
      <c r="D779" s="6" t="e">
        <v>#REF!</v>
      </c>
      <c r="E779" s="6" t="e">
        <v>#REF!</v>
      </c>
      <c r="F779" s="1" t="e">
        <v>#REF!</v>
      </c>
    </row>
    <row r="780" spans="1:6" ht="14.25">
      <c r="A780" s="2" t="e">
        <v>#REF!</v>
      </c>
      <c r="B780" s="1" t="e">
        <v>#REF!</v>
      </c>
      <c r="C780" s="1" t="e">
        <v>#REF!</v>
      </c>
      <c r="D780" s="6" t="e">
        <v>#REF!</v>
      </c>
      <c r="E780" s="6" t="e">
        <v>#REF!</v>
      </c>
      <c r="F780" s="1" t="e">
        <v>#REF!</v>
      </c>
    </row>
  </sheetData>
  <sheetProtection/>
  <mergeCells count="3">
    <mergeCell ref="A1:F1"/>
    <mergeCell ref="A3:F3"/>
    <mergeCell ref="A5:F5"/>
  </mergeCells>
  <conditionalFormatting sqref="A9:F311 G9 F8:G8">
    <cfRule type="containsText" priority="2" dxfId="23" operator="containsText" text="false">
      <formula>NOT(ISERROR(SEARCH("false",A8)))</formula>
    </cfRule>
  </conditionalFormatting>
  <conditionalFormatting sqref="G10:G310">
    <cfRule type="containsText" priority="1" dxfId="23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77" r:id="rId1"/>
  <rowBreaks count="1" manualBreakCount="1">
    <brk id="5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780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5"/>
  <cols>
    <col min="1" max="1" width="6.140625" style="2" customWidth="1"/>
    <col min="2" max="2" width="16.140625" style="1" customWidth="1"/>
    <col min="3" max="3" width="11.8515625" style="1" customWidth="1"/>
    <col min="4" max="4" width="9.140625" style="6" customWidth="1"/>
    <col min="5" max="5" width="10.8515625" style="6" customWidth="1"/>
    <col min="6" max="6" width="53.8515625" style="1" customWidth="1"/>
    <col min="7" max="9" width="9.140625" style="1" customWidth="1"/>
    <col min="10" max="10" width="10.421875" style="1" customWidth="1"/>
    <col min="11" max="16384" width="9.140625" style="1" customWidth="1"/>
  </cols>
  <sheetData>
    <row r="1" spans="1:6" ht="15">
      <c r="A1" s="44" t="s">
        <v>8</v>
      </c>
      <c r="B1" s="44"/>
      <c r="C1" s="44"/>
      <c r="D1" s="44"/>
      <c r="E1" s="44"/>
      <c r="F1" s="45"/>
    </row>
    <row r="2" spans="1:5" ht="15.75">
      <c r="A2" s="8"/>
      <c r="B2" s="7"/>
      <c r="C2" s="7"/>
      <c r="D2" s="7"/>
      <c r="E2" s="7"/>
    </row>
    <row r="3" spans="1:6" ht="15.75">
      <c r="A3" s="46" t="s">
        <v>122</v>
      </c>
      <c r="B3" s="46"/>
      <c r="C3" s="46"/>
      <c r="D3" s="46"/>
      <c r="E3" s="46"/>
      <c r="F3" s="47"/>
    </row>
    <row r="4" spans="1:5" ht="15.75">
      <c r="A4" s="8"/>
      <c r="B4" s="7"/>
      <c r="C4" s="7"/>
      <c r="D4" s="7"/>
      <c r="E4" s="7"/>
    </row>
    <row r="5" spans="1:6" ht="15.75">
      <c r="A5" s="48" t="s">
        <v>11</v>
      </c>
      <c r="B5" s="46"/>
      <c r="C5" s="46"/>
      <c r="D5" s="46"/>
      <c r="E5" s="46"/>
      <c r="F5" s="47"/>
    </row>
    <row r="6" spans="1:5" ht="15.75">
      <c r="A6" s="9"/>
      <c r="B6" s="7"/>
      <c r="C6" s="7"/>
      <c r="D6" s="7"/>
      <c r="E6" s="7"/>
    </row>
    <row r="7" spans="1:5" ht="15.75">
      <c r="A7" s="9"/>
      <c r="B7" s="7" t="s">
        <v>4</v>
      </c>
      <c r="C7" s="7"/>
      <c r="D7" s="7"/>
      <c r="E7" s="7"/>
    </row>
    <row r="8" spans="6:7" ht="15">
      <c r="F8" s="15" t="s">
        <v>124</v>
      </c>
      <c r="G8" s="15" t="s">
        <v>12</v>
      </c>
    </row>
    <row r="9" spans="1:14" ht="15">
      <c r="A9" s="15">
        <v>1</v>
      </c>
      <c r="B9" s="15" t="s">
        <v>194</v>
      </c>
      <c r="C9" s="15" t="s">
        <v>30</v>
      </c>
      <c r="D9" s="16">
        <v>2003</v>
      </c>
      <c r="E9" s="15">
        <v>425.83</v>
      </c>
      <c r="F9" s="15" t="s">
        <v>195</v>
      </c>
      <c r="G9" s="15">
        <v>10369</v>
      </c>
      <c r="I9"/>
      <c r="J9"/>
      <c r="K9"/>
      <c r="L9" s="10"/>
      <c r="M9" s="10"/>
      <c r="N9"/>
    </row>
    <row r="10" spans="1:14" ht="15">
      <c r="A10" s="15">
        <v>2</v>
      </c>
      <c r="B10" s="15" t="s">
        <v>93</v>
      </c>
      <c r="C10" s="15" t="s">
        <v>94</v>
      </c>
      <c r="D10" s="16">
        <v>2003</v>
      </c>
      <c r="E10" s="15">
        <v>308.77</v>
      </c>
      <c r="F10" s="15" t="s">
        <v>96</v>
      </c>
      <c r="G10" s="15">
        <v>10368</v>
      </c>
      <c r="I10"/>
      <c r="J10"/>
      <c r="K10"/>
      <c r="L10" s="10"/>
      <c r="M10" s="10"/>
      <c r="N10"/>
    </row>
    <row r="11" spans="1:14" ht="15">
      <c r="A11" s="15">
        <v>3</v>
      </c>
      <c r="B11" s="15" t="s">
        <v>246</v>
      </c>
      <c r="C11" s="15" t="s">
        <v>192</v>
      </c>
      <c r="D11" s="16">
        <v>2003</v>
      </c>
      <c r="E11" s="15">
        <v>254.7</v>
      </c>
      <c r="F11" s="15" t="s">
        <v>140</v>
      </c>
      <c r="G11" s="15">
        <v>10342</v>
      </c>
      <c r="I11"/>
      <c r="J11"/>
      <c r="K11"/>
      <c r="L11" s="10"/>
      <c r="M11" s="10"/>
      <c r="N11"/>
    </row>
    <row r="12" spans="1:14" ht="15">
      <c r="A12" s="15">
        <v>4</v>
      </c>
      <c r="B12" s="15" t="s">
        <v>210</v>
      </c>
      <c r="C12" s="15" t="s">
        <v>211</v>
      </c>
      <c r="D12" s="16">
        <v>2003</v>
      </c>
      <c r="E12" s="15">
        <v>231.51</v>
      </c>
      <c r="F12" s="15" t="s">
        <v>76</v>
      </c>
      <c r="G12" s="15">
        <v>10480</v>
      </c>
      <c r="I12"/>
      <c r="J12"/>
      <c r="K12"/>
      <c r="L12" s="10"/>
      <c r="M12" s="10"/>
      <c r="N12"/>
    </row>
    <row r="13" spans="1:14" ht="15">
      <c r="A13" s="15">
        <v>5</v>
      </c>
      <c r="B13" s="15" t="s">
        <v>444</v>
      </c>
      <c r="C13" s="15" t="s">
        <v>37</v>
      </c>
      <c r="D13" s="16">
        <v>2005</v>
      </c>
      <c r="E13" s="15">
        <v>191.18</v>
      </c>
      <c r="F13" s="15" t="s">
        <v>140</v>
      </c>
      <c r="G13" s="15">
        <v>10964</v>
      </c>
      <c r="I13"/>
      <c r="J13"/>
      <c r="K13"/>
      <c r="L13" s="10"/>
      <c r="M13" s="10"/>
      <c r="N13"/>
    </row>
    <row r="14" spans="1:14" ht="15">
      <c r="A14" s="15">
        <v>6</v>
      </c>
      <c r="B14" s="15" t="s">
        <v>469</v>
      </c>
      <c r="C14" s="15" t="s">
        <v>115</v>
      </c>
      <c r="D14" s="16">
        <v>2004</v>
      </c>
      <c r="E14" s="15">
        <v>190.82</v>
      </c>
      <c r="F14" s="15" t="s">
        <v>470</v>
      </c>
      <c r="G14" s="15">
        <v>12416</v>
      </c>
      <c r="I14"/>
      <c r="J14"/>
      <c r="K14"/>
      <c r="L14" s="10"/>
      <c r="M14" s="10"/>
      <c r="N14"/>
    </row>
    <row r="15" spans="1:14" ht="15">
      <c r="A15" s="15">
        <v>7</v>
      </c>
      <c r="B15" s="15" t="s">
        <v>450</v>
      </c>
      <c r="C15" s="15" t="s">
        <v>58</v>
      </c>
      <c r="D15" s="16">
        <v>2003</v>
      </c>
      <c r="E15" s="15">
        <v>182.85</v>
      </c>
      <c r="F15" s="15" t="s">
        <v>310</v>
      </c>
      <c r="G15" s="15">
        <v>10365</v>
      </c>
      <c r="I15"/>
      <c r="J15"/>
      <c r="K15"/>
      <c r="L15" s="10"/>
      <c r="M15" s="10"/>
      <c r="N15"/>
    </row>
    <row r="16" spans="1:14" ht="15">
      <c r="A16" s="15">
        <v>8</v>
      </c>
      <c r="B16" s="15" t="s">
        <v>445</v>
      </c>
      <c r="C16" s="15" t="s">
        <v>92</v>
      </c>
      <c r="D16" s="16">
        <v>2003</v>
      </c>
      <c r="E16" s="15">
        <v>177.38</v>
      </c>
      <c r="F16" s="15" t="s">
        <v>202</v>
      </c>
      <c r="G16" s="15">
        <v>10690</v>
      </c>
      <c r="I16"/>
      <c r="J16"/>
      <c r="K16"/>
      <c r="L16" s="10"/>
      <c r="M16" s="10"/>
      <c r="N16"/>
    </row>
    <row r="17" spans="1:14" ht="15">
      <c r="A17" s="15">
        <v>9</v>
      </c>
      <c r="B17" s="15" t="s">
        <v>441</v>
      </c>
      <c r="C17" s="15" t="s">
        <v>37</v>
      </c>
      <c r="D17" s="16">
        <v>2004</v>
      </c>
      <c r="E17" s="15">
        <v>160.09</v>
      </c>
      <c r="F17" s="15" t="s">
        <v>157</v>
      </c>
      <c r="G17" s="15">
        <v>10386</v>
      </c>
      <c r="I17"/>
      <c r="J17"/>
      <c r="K17"/>
      <c r="L17" s="10"/>
      <c r="M17" s="10"/>
      <c r="N17"/>
    </row>
    <row r="18" spans="1:14" ht="15">
      <c r="A18" s="15">
        <v>10</v>
      </c>
      <c r="B18" s="15" t="s">
        <v>440</v>
      </c>
      <c r="C18" s="15" t="s">
        <v>267</v>
      </c>
      <c r="D18" s="16">
        <v>2003</v>
      </c>
      <c r="E18" s="15">
        <v>143.83</v>
      </c>
      <c r="F18" s="15" t="s">
        <v>177</v>
      </c>
      <c r="G18" s="15">
        <v>12868</v>
      </c>
      <c r="I18"/>
      <c r="J18"/>
      <c r="K18"/>
      <c r="L18" s="10"/>
      <c r="M18" s="10"/>
      <c r="N18"/>
    </row>
    <row r="19" spans="1:14" ht="15">
      <c r="A19" s="15">
        <v>11</v>
      </c>
      <c r="B19" s="15" t="s">
        <v>218</v>
      </c>
      <c r="C19" s="15" t="s">
        <v>78</v>
      </c>
      <c r="D19" s="16">
        <v>2004</v>
      </c>
      <c r="E19" s="15">
        <v>143.39</v>
      </c>
      <c r="F19" s="15" t="s">
        <v>140</v>
      </c>
      <c r="G19" s="15">
        <v>10385</v>
      </c>
      <c r="I19"/>
      <c r="J19"/>
      <c r="K19"/>
      <c r="L19" s="10"/>
      <c r="M19" s="10"/>
      <c r="N19"/>
    </row>
    <row r="20" spans="1:14" ht="15">
      <c r="A20" s="15">
        <v>12</v>
      </c>
      <c r="B20" s="15" t="s">
        <v>227</v>
      </c>
      <c r="C20" s="15" t="s">
        <v>228</v>
      </c>
      <c r="D20" s="16">
        <v>2005</v>
      </c>
      <c r="E20" s="15">
        <v>139.39</v>
      </c>
      <c r="F20" s="15" t="s">
        <v>230</v>
      </c>
      <c r="G20" s="15">
        <v>10387</v>
      </c>
      <c r="I20"/>
      <c r="J20"/>
      <c r="K20"/>
      <c r="L20" s="10"/>
      <c r="M20" s="10"/>
      <c r="N20"/>
    </row>
    <row r="21" spans="1:14" ht="15">
      <c r="A21" s="15">
        <v>13</v>
      </c>
      <c r="B21" s="15" t="s">
        <v>480</v>
      </c>
      <c r="C21" s="15" t="s">
        <v>103</v>
      </c>
      <c r="D21" s="16">
        <v>2003</v>
      </c>
      <c r="E21" s="15">
        <v>127.49</v>
      </c>
      <c r="F21" s="15" t="s">
        <v>111</v>
      </c>
      <c r="G21" s="15">
        <v>13052</v>
      </c>
      <c r="I21"/>
      <c r="J21"/>
      <c r="K21"/>
      <c r="L21" s="10"/>
      <c r="M21" s="10"/>
      <c r="N21"/>
    </row>
    <row r="22" spans="1:14" ht="15">
      <c r="A22" s="15">
        <v>14</v>
      </c>
      <c r="B22" s="15" t="s">
        <v>264</v>
      </c>
      <c r="C22" s="15" t="s">
        <v>138</v>
      </c>
      <c r="D22" s="16">
        <v>2003</v>
      </c>
      <c r="E22" s="15">
        <v>120</v>
      </c>
      <c r="F22" s="15" t="s">
        <v>76</v>
      </c>
      <c r="G22" s="15">
        <v>10345</v>
      </c>
      <c r="I22"/>
      <c r="J22"/>
      <c r="K22"/>
      <c r="L22" s="10"/>
      <c r="M22" s="10"/>
      <c r="N22"/>
    </row>
    <row r="23" spans="1:14" ht="15">
      <c r="A23" s="15">
        <v>15</v>
      </c>
      <c r="B23" s="15" t="s">
        <v>437</v>
      </c>
      <c r="C23" s="15" t="s">
        <v>438</v>
      </c>
      <c r="D23" s="16">
        <v>2005</v>
      </c>
      <c r="E23" s="15">
        <v>114.09</v>
      </c>
      <c r="F23" s="15" t="s">
        <v>140</v>
      </c>
      <c r="G23" s="15">
        <v>10963</v>
      </c>
      <c r="I23"/>
      <c r="J23"/>
      <c r="K23"/>
      <c r="L23" s="10"/>
      <c r="M23" s="10"/>
      <c r="N23"/>
    </row>
    <row r="24" spans="1:14" ht="15">
      <c r="A24" s="15">
        <v>16</v>
      </c>
      <c r="B24" s="15" t="s">
        <v>477</v>
      </c>
      <c r="C24" s="15" t="s">
        <v>53</v>
      </c>
      <c r="D24" s="16">
        <v>2003</v>
      </c>
      <c r="E24" s="15">
        <v>101.68</v>
      </c>
      <c r="F24" s="15" t="s">
        <v>310</v>
      </c>
      <c r="G24" s="15">
        <v>11782</v>
      </c>
      <c r="I24"/>
      <c r="J24"/>
      <c r="K24"/>
      <c r="L24" s="10"/>
      <c r="M24" s="10"/>
      <c r="N24"/>
    </row>
    <row r="25" spans="1:14" ht="15">
      <c r="A25" s="15">
        <v>17</v>
      </c>
      <c r="B25" s="15" t="s">
        <v>480</v>
      </c>
      <c r="C25" s="15" t="s">
        <v>37</v>
      </c>
      <c r="D25" s="16">
        <v>2003</v>
      </c>
      <c r="E25" s="15">
        <v>94.65</v>
      </c>
      <c r="F25" s="15" t="s">
        <v>111</v>
      </c>
      <c r="G25" s="15">
        <v>13051</v>
      </c>
      <c r="I25"/>
      <c r="J25"/>
      <c r="K25"/>
      <c r="L25" s="10"/>
      <c r="M25" s="10"/>
      <c r="N25"/>
    </row>
    <row r="26" spans="1:14" ht="15">
      <c r="A26" s="15">
        <v>18</v>
      </c>
      <c r="B26" s="15" t="s">
        <v>448</v>
      </c>
      <c r="C26" s="15" t="s">
        <v>449</v>
      </c>
      <c r="D26" s="16">
        <v>2004</v>
      </c>
      <c r="E26" s="15">
        <v>91.28</v>
      </c>
      <c r="F26" s="15" t="s">
        <v>205</v>
      </c>
      <c r="G26" s="15">
        <v>12714</v>
      </c>
      <c r="I26"/>
      <c r="J26"/>
      <c r="K26"/>
      <c r="L26" s="10"/>
      <c r="M26" s="10"/>
      <c r="N26"/>
    </row>
    <row r="27" spans="1:14" ht="15">
      <c r="A27" s="15">
        <v>19</v>
      </c>
      <c r="B27" s="15" t="s">
        <v>522</v>
      </c>
      <c r="C27" s="15" t="s">
        <v>43</v>
      </c>
      <c r="D27" s="16">
        <v>2005</v>
      </c>
      <c r="E27" s="15">
        <v>90.09</v>
      </c>
      <c r="F27" s="15" t="s">
        <v>118</v>
      </c>
      <c r="G27" s="15">
        <v>10389</v>
      </c>
      <c r="I27"/>
      <c r="J27"/>
      <c r="K27"/>
      <c r="L27" s="10"/>
      <c r="M27" s="10"/>
      <c r="N27"/>
    </row>
    <row r="28" spans="1:14" ht="15">
      <c r="A28" s="15">
        <v>20</v>
      </c>
      <c r="B28" s="15" t="s">
        <v>608</v>
      </c>
      <c r="C28" s="15" t="s">
        <v>14</v>
      </c>
      <c r="D28" s="16">
        <v>2005</v>
      </c>
      <c r="E28" s="15">
        <v>83.54</v>
      </c>
      <c r="F28" s="15" t="s">
        <v>310</v>
      </c>
      <c r="G28" s="15">
        <v>10441</v>
      </c>
      <c r="I28"/>
      <c r="J28"/>
      <c r="K28"/>
      <c r="L28" s="10"/>
      <c r="M28" s="10"/>
      <c r="N28"/>
    </row>
    <row r="29" spans="1:14" ht="15">
      <c r="A29" s="15">
        <v>21</v>
      </c>
      <c r="B29" s="15" t="s">
        <v>446</v>
      </c>
      <c r="C29" s="15" t="s">
        <v>447</v>
      </c>
      <c r="D29" s="16">
        <v>2004</v>
      </c>
      <c r="E29" s="15">
        <v>82.12</v>
      </c>
      <c r="F29" s="15" t="s">
        <v>140</v>
      </c>
      <c r="G29" s="15">
        <v>11508</v>
      </c>
      <c r="I29"/>
      <c r="J29"/>
      <c r="K29"/>
      <c r="L29" s="10"/>
      <c r="M29" s="10"/>
      <c r="N29"/>
    </row>
    <row r="30" spans="1:14" ht="15">
      <c r="A30" s="15">
        <v>22</v>
      </c>
      <c r="B30" s="15" t="s">
        <v>491</v>
      </c>
      <c r="C30" s="15" t="s">
        <v>189</v>
      </c>
      <c r="D30" s="16">
        <v>2003</v>
      </c>
      <c r="E30" s="15">
        <v>80.62</v>
      </c>
      <c r="F30" s="15" t="s">
        <v>310</v>
      </c>
      <c r="G30" s="15">
        <v>11412</v>
      </c>
      <c r="I30"/>
      <c r="J30"/>
      <c r="K30"/>
      <c r="L30" s="10"/>
      <c r="M30" s="10"/>
      <c r="N30"/>
    </row>
    <row r="31" spans="1:14" ht="15">
      <c r="A31" s="15">
        <v>23</v>
      </c>
      <c r="B31" s="15" t="s">
        <v>609</v>
      </c>
      <c r="C31" s="15" t="s">
        <v>172</v>
      </c>
      <c r="D31" s="16">
        <v>2005</v>
      </c>
      <c r="E31" s="15">
        <v>79.85</v>
      </c>
      <c r="F31" s="15" t="s">
        <v>144</v>
      </c>
      <c r="G31" s="15">
        <v>11626</v>
      </c>
      <c r="I31"/>
      <c r="J31"/>
      <c r="K31"/>
      <c r="L31" s="10"/>
      <c r="M31" s="10"/>
      <c r="N31"/>
    </row>
    <row r="32" spans="1:14" ht="15">
      <c r="A32" s="15">
        <v>24</v>
      </c>
      <c r="B32" s="15" t="s">
        <v>458</v>
      </c>
      <c r="C32" s="15" t="s">
        <v>459</v>
      </c>
      <c r="D32" s="16">
        <v>2004</v>
      </c>
      <c r="E32" s="15">
        <v>78.89</v>
      </c>
      <c r="F32" s="15" t="s">
        <v>215</v>
      </c>
      <c r="G32" s="15">
        <v>10381</v>
      </c>
      <c r="I32"/>
      <c r="J32"/>
      <c r="K32"/>
      <c r="L32" s="10"/>
      <c r="M32" s="10"/>
      <c r="N32"/>
    </row>
    <row r="33" spans="1:14" ht="15">
      <c r="A33" s="15">
        <v>25</v>
      </c>
      <c r="B33" s="15" t="s">
        <v>610</v>
      </c>
      <c r="C33" s="15" t="s">
        <v>611</v>
      </c>
      <c r="D33" s="16">
        <v>2005</v>
      </c>
      <c r="E33" s="15">
        <v>78.61</v>
      </c>
      <c r="F33" s="15" t="s">
        <v>155</v>
      </c>
      <c r="G33" s="15">
        <v>11992</v>
      </c>
      <c r="I33"/>
      <c r="J33"/>
      <c r="K33"/>
      <c r="L33" s="10"/>
      <c r="M33" s="10"/>
      <c r="N33"/>
    </row>
    <row r="34" spans="1:14" ht="15">
      <c r="A34" s="15">
        <v>26</v>
      </c>
      <c r="B34" s="15" t="s">
        <v>305</v>
      </c>
      <c r="C34" s="15" t="s">
        <v>211</v>
      </c>
      <c r="D34" s="16">
        <v>2003</v>
      </c>
      <c r="E34" s="15">
        <v>76.76</v>
      </c>
      <c r="F34" s="15" t="s">
        <v>81</v>
      </c>
      <c r="G34" s="15">
        <v>10888</v>
      </c>
      <c r="I34"/>
      <c r="J34"/>
      <c r="K34"/>
      <c r="L34" s="10"/>
      <c r="M34" s="10"/>
      <c r="N34"/>
    </row>
    <row r="35" spans="1:14" ht="15">
      <c r="A35" s="15">
        <v>27</v>
      </c>
      <c r="B35" s="15" t="s">
        <v>453</v>
      </c>
      <c r="C35" s="15" t="s">
        <v>115</v>
      </c>
      <c r="D35" s="16">
        <v>2003</v>
      </c>
      <c r="E35" s="15">
        <v>76.66</v>
      </c>
      <c r="F35" s="15" t="s">
        <v>140</v>
      </c>
      <c r="G35" s="15">
        <v>12325</v>
      </c>
      <c r="I35"/>
      <c r="J35"/>
      <c r="K35"/>
      <c r="L35" s="10"/>
      <c r="M35" s="10"/>
      <c r="N35"/>
    </row>
    <row r="36" spans="1:14" ht="15">
      <c r="A36" s="15">
        <v>28</v>
      </c>
      <c r="B36" s="15" t="s">
        <v>439</v>
      </c>
      <c r="C36" s="15" t="s">
        <v>18</v>
      </c>
      <c r="D36" s="16">
        <v>2003</v>
      </c>
      <c r="E36" s="15">
        <v>75.43</v>
      </c>
      <c r="F36" s="15" t="s">
        <v>180</v>
      </c>
      <c r="G36" s="15">
        <v>10428</v>
      </c>
      <c r="I36"/>
      <c r="J36"/>
      <c r="K36"/>
      <c r="L36" s="10"/>
      <c r="M36" s="10"/>
      <c r="N36"/>
    </row>
    <row r="37" spans="1:14" ht="15">
      <c r="A37" s="15">
        <v>29</v>
      </c>
      <c r="B37" s="15" t="s">
        <v>114</v>
      </c>
      <c r="C37" s="15" t="s">
        <v>37</v>
      </c>
      <c r="D37" s="16">
        <v>2005</v>
      </c>
      <c r="E37" s="15">
        <v>75.18</v>
      </c>
      <c r="F37" s="15" t="s">
        <v>310</v>
      </c>
      <c r="G37" s="15">
        <v>10388</v>
      </c>
      <c r="I37"/>
      <c r="J37"/>
      <c r="K37"/>
      <c r="L37" s="10"/>
      <c r="M37" s="10"/>
      <c r="N37"/>
    </row>
    <row r="38" spans="1:14" ht="15">
      <c r="A38" s="15">
        <v>30</v>
      </c>
      <c r="B38" s="15" t="s">
        <v>256</v>
      </c>
      <c r="C38" s="15" t="s">
        <v>33</v>
      </c>
      <c r="D38" s="16">
        <v>2003</v>
      </c>
      <c r="E38" s="15">
        <v>73.37</v>
      </c>
      <c r="F38" s="15" t="s">
        <v>38</v>
      </c>
      <c r="G38" s="15">
        <v>11191</v>
      </c>
      <c r="I38"/>
      <c r="J38"/>
      <c r="K38"/>
      <c r="L38" s="10"/>
      <c r="M38" s="10"/>
      <c r="N38"/>
    </row>
    <row r="39" spans="1:14" ht="15">
      <c r="A39" s="15">
        <v>31</v>
      </c>
      <c r="B39" s="15" t="s">
        <v>522</v>
      </c>
      <c r="C39" s="15" t="s">
        <v>26</v>
      </c>
      <c r="D39" s="16">
        <v>2004</v>
      </c>
      <c r="E39" s="15">
        <v>71.66</v>
      </c>
      <c r="F39" s="15" t="s">
        <v>118</v>
      </c>
      <c r="G39" s="15">
        <v>10378</v>
      </c>
      <c r="I39"/>
      <c r="J39"/>
      <c r="K39"/>
      <c r="L39" s="10"/>
      <c r="M39" s="10"/>
      <c r="N39"/>
    </row>
    <row r="40" spans="1:14" ht="15">
      <c r="A40" s="15">
        <v>32</v>
      </c>
      <c r="B40" s="15" t="s">
        <v>460</v>
      </c>
      <c r="C40" s="15" t="s">
        <v>130</v>
      </c>
      <c r="D40" s="16">
        <v>2004</v>
      </c>
      <c r="E40" s="15">
        <v>68.12</v>
      </c>
      <c r="F40" s="15" t="s">
        <v>81</v>
      </c>
      <c r="G40" s="15">
        <v>10752</v>
      </c>
      <c r="I40"/>
      <c r="J40"/>
      <c r="K40"/>
      <c r="L40" s="10"/>
      <c r="M40" s="10"/>
      <c r="N40"/>
    </row>
    <row r="41" spans="1:14" ht="15">
      <c r="A41" s="15">
        <v>33</v>
      </c>
      <c r="B41" s="15" t="s">
        <v>497</v>
      </c>
      <c r="C41" s="15" t="s">
        <v>472</v>
      </c>
      <c r="D41" s="16">
        <v>2004</v>
      </c>
      <c r="E41" s="15">
        <v>64.73</v>
      </c>
      <c r="F41" s="15" t="s">
        <v>140</v>
      </c>
      <c r="G41" s="15">
        <v>11428</v>
      </c>
      <c r="I41"/>
      <c r="J41"/>
      <c r="K41"/>
      <c r="L41" s="10"/>
      <c r="M41" s="10"/>
      <c r="N41"/>
    </row>
    <row r="42" spans="1:14" ht="15">
      <c r="A42" s="15">
        <v>34</v>
      </c>
      <c r="B42" s="15" t="s">
        <v>498</v>
      </c>
      <c r="C42" s="15" t="s">
        <v>53</v>
      </c>
      <c r="D42" s="16">
        <v>2004</v>
      </c>
      <c r="E42" s="15">
        <v>49.89</v>
      </c>
      <c r="F42" s="15" t="s">
        <v>38</v>
      </c>
      <c r="G42" s="15">
        <v>10454</v>
      </c>
      <c r="I42"/>
      <c r="J42"/>
      <c r="K42"/>
      <c r="L42" s="10"/>
      <c r="M42" s="10"/>
      <c r="N42"/>
    </row>
    <row r="43" spans="1:14" ht="15">
      <c r="A43" s="15">
        <v>35</v>
      </c>
      <c r="B43" s="15" t="s">
        <v>112</v>
      </c>
      <c r="C43" s="15" t="s">
        <v>103</v>
      </c>
      <c r="D43" s="16">
        <v>2003</v>
      </c>
      <c r="E43" s="15">
        <v>49.2</v>
      </c>
      <c r="F43" s="15" t="s">
        <v>486</v>
      </c>
      <c r="G43" s="15">
        <v>10344</v>
      </c>
      <c r="I43"/>
      <c r="J43"/>
      <c r="K43"/>
      <c r="L43" s="10"/>
      <c r="M43" s="10"/>
      <c r="N43"/>
    </row>
    <row r="44" spans="1:14" ht="15">
      <c r="A44" s="15">
        <v>36</v>
      </c>
      <c r="B44" s="15" t="s">
        <v>524</v>
      </c>
      <c r="C44" s="15" t="s">
        <v>130</v>
      </c>
      <c r="D44" s="16">
        <v>2004</v>
      </c>
      <c r="E44" s="15">
        <v>48.2</v>
      </c>
      <c r="F44" s="15" t="s">
        <v>126</v>
      </c>
      <c r="G44" s="15">
        <v>13106</v>
      </c>
      <c r="I44"/>
      <c r="J44"/>
      <c r="K44"/>
      <c r="L44" s="10"/>
      <c r="M44" s="10"/>
      <c r="N44"/>
    </row>
    <row r="45" spans="1:14" ht="15">
      <c r="A45" s="15">
        <v>37</v>
      </c>
      <c r="B45" s="15" t="s">
        <v>547</v>
      </c>
      <c r="C45" s="15" t="s">
        <v>14</v>
      </c>
      <c r="D45" s="16">
        <v>2006</v>
      </c>
      <c r="E45" s="15">
        <v>48.03</v>
      </c>
      <c r="F45" s="15" t="s">
        <v>140</v>
      </c>
      <c r="G45" s="15">
        <v>11323</v>
      </c>
      <c r="I45"/>
      <c r="J45"/>
      <c r="K45"/>
      <c r="L45" s="10"/>
      <c r="M45" s="10"/>
      <c r="N45"/>
    </row>
    <row r="46" spans="1:14" ht="15">
      <c r="A46" s="15">
        <v>38</v>
      </c>
      <c r="B46" s="15" t="s">
        <v>473</v>
      </c>
      <c r="C46" s="15" t="s">
        <v>14</v>
      </c>
      <c r="D46" s="16">
        <v>2006</v>
      </c>
      <c r="E46" s="15">
        <v>45.67</v>
      </c>
      <c r="F46" s="15" t="s">
        <v>38</v>
      </c>
      <c r="G46" s="15">
        <v>11192</v>
      </c>
      <c r="I46"/>
      <c r="J46"/>
      <c r="K46"/>
      <c r="L46" s="10"/>
      <c r="M46" s="10"/>
      <c r="N46"/>
    </row>
    <row r="47" spans="1:14" ht="15">
      <c r="A47" s="15">
        <v>39</v>
      </c>
      <c r="B47" s="15" t="s">
        <v>612</v>
      </c>
      <c r="C47" s="15" t="s">
        <v>253</v>
      </c>
      <c r="D47" s="16">
        <v>2003</v>
      </c>
      <c r="E47" s="15">
        <v>45.6</v>
      </c>
      <c r="F47" s="15" t="s">
        <v>180</v>
      </c>
      <c r="G47" s="15">
        <v>11730</v>
      </c>
      <c r="I47"/>
      <c r="J47"/>
      <c r="K47"/>
      <c r="L47" s="10"/>
      <c r="M47" s="10"/>
      <c r="N47"/>
    </row>
    <row r="48" spans="1:14" ht="15">
      <c r="A48" s="15">
        <v>40</v>
      </c>
      <c r="B48" s="15" t="s">
        <v>456</v>
      </c>
      <c r="C48" s="15" t="s">
        <v>71</v>
      </c>
      <c r="D48" s="16">
        <v>2003</v>
      </c>
      <c r="E48" s="15">
        <v>45.57</v>
      </c>
      <c r="F48" s="15" t="s">
        <v>457</v>
      </c>
      <c r="G48" s="15">
        <v>12375</v>
      </c>
      <c r="I48"/>
      <c r="J48"/>
      <c r="K48"/>
      <c r="L48" s="10"/>
      <c r="M48" s="10"/>
      <c r="N48"/>
    </row>
    <row r="49" spans="1:14" ht="15">
      <c r="A49" s="15">
        <v>41</v>
      </c>
      <c r="B49" s="15" t="s">
        <v>613</v>
      </c>
      <c r="C49" s="15" t="s">
        <v>133</v>
      </c>
      <c r="D49" s="16">
        <v>2005</v>
      </c>
      <c r="E49" s="15">
        <v>44.76</v>
      </c>
      <c r="F49" s="15" t="s">
        <v>118</v>
      </c>
      <c r="G49" s="15">
        <v>11455</v>
      </c>
      <c r="I49"/>
      <c r="J49"/>
      <c r="K49"/>
      <c r="L49" s="10"/>
      <c r="M49" s="10"/>
      <c r="N49"/>
    </row>
    <row r="50" spans="1:14" ht="15">
      <c r="A50" s="15">
        <v>42</v>
      </c>
      <c r="B50" s="15" t="s">
        <v>614</v>
      </c>
      <c r="C50" s="15" t="s">
        <v>133</v>
      </c>
      <c r="D50" s="16">
        <v>2005</v>
      </c>
      <c r="E50" s="15">
        <v>40.27</v>
      </c>
      <c r="F50" s="15" t="s">
        <v>109</v>
      </c>
      <c r="G50" s="15">
        <v>12721</v>
      </c>
      <c r="I50"/>
      <c r="J50"/>
      <c r="K50"/>
      <c r="L50" s="10"/>
      <c r="M50" s="10"/>
      <c r="N50"/>
    </row>
    <row r="51" spans="1:14" ht="15">
      <c r="A51" s="15">
        <v>43</v>
      </c>
      <c r="B51" s="15" t="s">
        <v>463</v>
      </c>
      <c r="C51" s="15" t="s">
        <v>464</v>
      </c>
      <c r="D51" s="16">
        <v>2004</v>
      </c>
      <c r="E51" s="15">
        <v>38.67</v>
      </c>
      <c r="F51" s="15" t="s">
        <v>142</v>
      </c>
      <c r="G51" s="15">
        <v>12564</v>
      </c>
      <c r="I51"/>
      <c r="J51"/>
      <c r="K51"/>
      <c r="L51" s="10"/>
      <c r="M51" s="10"/>
      <c r="N51"/>
    </row>
    <row r="52" spans="1:14" ht="15">
      <c r="A52" s="15">
        <v>44</v>
      </c>
      <c r="B52" s="15" t="s">
        <v>615</v>
      </c>
      <c r="C52" s="15" t="s">
        <v>83</v>
      </c>
      <c r="D52" s="16">
        <v>2004</v>
      </c>
      <c r="E52" s="15">
        <v>38.4</v>
      </c>
      <c r="F52" s="15" t="s">
        <v>140</v>
      </c>
      <c r="G52" s="15">
        <v>12925</v>
      </c>
      <c r="I52"/>
      <c r="J52"/>
      <c r="K52"/>
      <c r="L52" s="10"/>
      <c r="M52" s="10"/>
      <c r="N52"/>
    </row>
    <row r="53" spans="1:14" ht="15">
      <c r="A53" s="15">
        <v>45</v>
      </c>
      <c r="B53" s="15" t="s">
        <v>616</v>
      </c>
      <c r="C53" s="15" t="s">
        <v>617</v>
      </c>
      <c r="D53" s="16">
        <v>2003</v>
      </c>
      <c r="E53" s="15">
        <v>37.68</v>
      </c>
      <c r="F53" s="15" t="s">
        <v>180</v>
      </c>
      <c r="G53" s="15">
        <v>13664</v>
      </c>
      <c r="I53"/>
      <c r="J53"/>
      <c r="K53"/>
      <c r="L53" s="10"/>
      <c r="M53" s="10"/>
      <c r="N53"/>
    </row>
    <row r="54" spans="1:14" ht="15">
      <c r="A54" s="15">
        <v>46</v>
      </c>
      <c r="B54" s="15" t="s">
        <v>618</v>
      </c>
      <c r="C54" s="15" t="s">
        <v>48</v>
      </c>
      <c r="D54" s="16">
        <v>2006</v>
      </c>
      <c r="E54" s="15">
        <v>37.28</v>
      </c>
      <c r="F54" s="15" t="s">
        <v>215</v>
      </c>
      <c r="G54" s="15">
        <v>10809</v>
      </c>
      <c r="I54"/>
      <c r="J54"/>
      <c r="K54"/>
      <c r="L54" s="10"/>
      <c r="M54" s="10"/>
      <c r="N54"/>
    </row>
    <row r="55" spans="1:14" ht="15">
      <c r="A55" s="15">
        <v>47</v>
      </c>
      <c r="B55" s="15" t="s">
        <v>619</v>
      </c>
      <c r="C55" s="15" t="s">
        <v>89</v>
      </c>
      <c r="D55" s="16">
        <v>2003</v>
      </c>
      <c r="E55" s="15">
        <v>37.14</v>
      </c>
      <c r="F55" s="15" t="s">
        <v>74</v>
      </c>
      <c r="G55" s="15">
        <v>10372</v>
      </c>
      <c r="I55"/>
      <c r="J55"/>
      <c r="K55"/>
      <c r="L55" s="10"/>
      <c r="M55" s="10"/>
      <c r="N55"/>
    </row>
    <row r="56" spans="1:14" ht="15">
      <c r="A56" s="15">
        <v>48</v>
      </c>
      <c r="B56" s="15" t="s">
        <v>468</v>
      </c>
      <c r="C56" s="15" t="s">
        <v>58</v>
      </c>
      <c r="D56" s="16">
        <v>2004</v>
      </c>
      <c r="E56" s="15">
        <v>37</v>
      </c>
      <c r="F56" s="15" t="s">
        <v>81</v>
      </c>
      <c r="G56" s="15">
        <v>11136</v>
      </c>
      <c r="I56"/>
      <c r="J56"/>
      <c r="K56"/>
      <c r="L56" s="10"/>
      <c r="M56" s="10"/>
      <c r="N56"/>
    </row>
    <row r="57" spans="1:14" ht="15">
      <c r="A57" s="15">
        <v>49</v>
      </c>
      <c r="B57" s="15" t="s">
        <v>620</v>
      </c>
      <c r="C57" s="15" t="s">
        <v>53</v>
      </c>
      <c r="D57" s="16">
        <v>2005</v>
      </c>
      <c r="E57" s="15">
        <v>36.88</v>
      </c>
      <c r="F57" s="15" t="s">
        <v>621</v>
      </c>
      <c r="G57" s="15">
        <v>11263</v>
      </c>
      <c r="I57"/>
      <c r="J57"/>
      <c r="K57"/>
      <c r="L57" s="10"/>
      <c r="M57" s="10"/>
      <c r="N57"/>
    </row>
    <row r="58" spans="1:14" ht="15">
      <c r="A58" s="15">
        <v>50</v>
      </c>
      <c r="B58" s="15" t="s">
        <v>622</v>
      </c>
      <c r="C58" s="15" t="s">
        <v>623</v>
      </c>
      <c r="D58" s="16">
        <v>2004</v>
      </c>
      <c r="E58" s="15">
        <v>36.07</v>
      </c>
      <c r="F58" s="15" t="s">
        <v>180</v>
      </c>
      <c r="G58" s="15">
        <v>10383</v>
      </c>
      <c r="I58"/>
      <c r="J58"/>
      <c r="K58"/>
      <c r="L58" s="10"/>
      <c r="M58" s="10"/>
      <c r="N58"/>
    </row>
    <row r="59" spans="1:14" ht="15">
      <c r="A59" s="15">
        <v>51</v>
      </c>
      <c r="B59" s="15" t="s">
        <v>624</v>
      </c>
      <c r="C59" s="15" t="s">
        <v>78</v>
      </c>
      <c r="D59" s="16">
        <v>2006</v>
      </c>
      <c r="E59" s="15">
        <v>35.75</v>
      </c>
      <c r="F59" s="15" t="s">
        <v>310</v>
      </c>
      <c r="G59" s="15">
        <v>11783</v>
      </c>
      <c r="I59"/>
      <c r="J59"/>
      <c r="K59"/>
      <c r="L59" s="10"/>
      <c r="M59" s="10"/>
      <c r="N59"/>
    </row>
    <row r="60" spans="1:14" ht="15">
      <c r="A60" s="15">
        <v>52</v>
      </c>
      <c r="B60" s="15" t="s">
        <v>625</v>
      </c>
      <c r="C60" s="15" t="s">
        <v>33</v>
      </c>
      <c r="D60" s="16">
        <v>2006</v>
      </c>
      <c r="E60" s="15">
        <v>35.34</v>
      </c>
      <c r="F60" s="15" t="s">
        <v>51</v>
      </c>
      <c r="G60" s="15">
        <v>11802</v>
      </c>
      <c r="I60"/>
      <c r="J60"/>
      <c r="K60"/>
      <c r="L60" s="10"/>
      <c r="M60" s="10"/>
      <c r="N60"/>
    </row>
    <row r="61" spans="1:14" ht="15">
      <c r="A61" s="15">
        <v>53</v>
      </c>
      <c r="B61" s="15" t="s">
        <v>461</v>
      </c>
      <c r="C61" s="15" t="s">
        <v>438</v>
      </c>
      <c r="D61" s="16">
        <v>2003</v>
      </c>
      <c r="E61" s="15">
        <v>35.26</v>
      </c>
      <c r="F61" s="15" t="s">
        <v>462</v>
      </c>
      <c r="G61" s="15">
        <v>11363</v>
      </c>
      <c r="I61"/>
      <c r="J61"/>
      <c r="K61"/>
      <c r="L61" s="10"/>
      <c r="M61" s="10"/>
      <c r="N61"/>
    </row>
    <row r="62" spans="1:14" ht="15">
      <c r="A62" s="15">
        <v>54</v>
      </c>
      <c r="B62" s="15" t="s">
        <v>626</v>
      </c>
      <c r="C62" s="15" t="s">
        <v>627</v>
      </c>
      <c r="D62" s="16">
        <v>2006</v>
      </c>
      <c r="E62" s="15">
        <v>35.21</v>
      </c>
      <c r="F62" s="15" t="s">
        <v>144</v>
      </c>
      <c r="G62" s="15">
        <v>12322</v>
      </c>
      <c r="I62"/>
      <c r="J62"/>
      <c r="K62"/>
      <c r="L62" s="10"/>
      <c r="M62" s="10"/>
      <c r="N62"/>
    </row>
    <row r="63" spans="1:14" ht="15">
      <c r="A63" s="15">
        <v>54</v>
      </c>
      <c r="B63" s="15" t="s">
        <v>520</v>
      </c>
      <c r="C63" s="15" t="s">
        <v>189</v>
      </c>
      <c r="D63" s="16">
        <v>2004</v>
      </c>
      <c r="E63" s="15">
        <v>35.21</v>
      </c>
      <c r="F63" s="15" t="s">
        <v>233</v>
      </c>
      <c r="G63" s="15">
        <v>12695</v>
      </c>
      <c r="I63"/>
      <c r="J63"/>
      <c r="K63"/>
      <c r="L63" s="10"/>
      <c r="M63" s="10"/>
      <c r="N63"/>
    </row>
    <row r="64" spans="1:14" ht="15">
      <c r="A64" s="15">
        <v>56</v>
      </c>
      <c r="B64" s="15" t="s">
        <v>628</v>
      </c>
      <c r="C64" s="15" t="s">
        <v>629</v>
      </c>
      <c r="D64" s="16">
        <v>2006</v>
      </c>
      <c r="E64" s="15">
        <v>34.97</v>
      </c>
      <c r="F64" s="15" t="s">
        <v>155</v>
      </c>
      <c r="G64" s="15">
        <v>11987</v>
      </c>
      <c r="I64"/>
      <c r="J64"/>
      <c r="K64"/>
      <c r="L64" s="10"/>
      <c r="M64" s="10"/>
      <c r="N64"/>
    </row>
    <row r="65" spans="1:14" ht="15">
      <c r="A65" s="15">
        <v>57</v>
      </c>
      <c r="B65" s="15" t="s">
        <v>630</v>
      </c>
      <c r="C65" s="15" t="s">
        <v>133</v>
      </c>
      <c r="D65" s="16">
        <v>2005</v>
      </c>
      <c r="E65" s="15">
        <v>34.52</v>
      </c>
      <c r="F65" s="15" t="s">
        <v>533</v>
      </c>
      <c r="G65" s="15">
        <v>11640</v>
      </c>
      <c r="I65"/>
      <c r="J65"/>
      <c r="K65"/>
      <c r="L65" s="10"/>
      <c r="M65" s="10"/>
      <c r="N65"/>
    </row>
    <row r="66" spans="1:14" ht="15">
      <c r="A66" s="15">
        <v>58</v>
      </c>
      <c r="B66" s="15" t="s">
        <v>488</v>
      </c>
      <c r="C66" s="15" t="s">
        <v>489</v>
      </c>
      <c r="D66" s="16">
        <v>2003</v>
      </c>
      <c r="E66" s="15">
        <v>32.9</v>
      </c>
      <c r="F66" s="15" t="s">
        <v>490</v>
      </c>
      <c r="G66" s="15">
        <v>12305</v>
      </c>
      <c r="I66"/>
      <c r="J66"/>
      <c r="K66"/>
      <c r="L66" s="10"/>
      <c r="M66" s="10"/>
      <c r="N66"/>
    </row>
    <row r="67" spans="1:14" ht="15">
      <c r="A67" s="15">
        <v>59</v>
      </c>
      <c r="B67" s="15" t="s">
        <v>631</v>
      </c>
      <c r="C67" s="15" t="s">
        <v>30</v>
      </c>
      <c r="D67" s="16">
        <v>2003</v>
      </c>
      <c r="E67" s="15">
        <v>32.87</v>
      </c>
      <c r="F67" s="15" t="s">
        <v>470</v>
      </c>
      <c r="G67" s="15">
        <v>13548</v>
      </c>
      <c r="I67"/>
      <c r="J67"/>
      <c r="K67"/>
      <c r="L67" s="10"/>
      <c r="M67" s="10"/>
      <c r="N67"/>
    </row>
    <row r="68" spans="1:14" ht="15">
      <c r="A68" s="15">
        <v>60</v>
      </c>
      <c r="B68" s="15" t="s">
        <v>632</v>
      </c>
      <c r="C68" s="15" t="s">
        <v>226</v>
      </c>
      <c r="D68" s="16">
        <v>2003</v>
      </c>
      <c r="E68" s="15">
        <v>32.53</v>
      </c>
      <c r="F68" s="15" t="s">
        <v>180</v>
      </c>
      <c r="G68" s="15">
        <v>11581</v>
      </c>
      <c r="I68"/>
      <c r="J68"/>
      <c r="K68"/>
      <c r="L68" s="10"/>
      <c r="M68" s="10"/>
      <c r="N68"/>
    </row>
    <row r="69" spans="1:14" ht="15">
      <c r="A69" s="15">
        <v>61</v>
      </c>
      <c r="B69" s="15" t="s">
        <v>633</v>
      </c>
      <c r="C69" s="15" t="s">
        <v>226</v>
      </c>
      <c r="D69" s="16">
        <v>2003</v>
      </c>
      <c r="E69" s="15">
        <v>32.42</v>
      </c>
      <c r="F69" s="15" t="s">
        <v>275</v>
      </c>
      <c r="G69" s="15">
        <v>13451</v>
      </c>
      <c r="I69"/>
      <c r="J69"/>
      <c r="K69"/>
      <c r="L69" s="10"/>
      <c r="M69" s="10"/>
      <c r="N69"/>
    </row>
    <row r="70" spans="1:14" ht="15">
      <c r="A70" s="15">
        <v>62</v>
      </c>
      <c r="B70" s="15" t="s">
        <v>503</v>
      </c>
      <c r="C70" s="15" t="s">
        <v>78</v>
      </c>
      <c r="D70" s="16">
        <v>2005</v>
      </c>
      <c r="E70" s="15">
        <v>32.14</v>
      </c>
      <c r="F70" s="15" t="s">
        <v>76</v>
      </c>
      <c r="G70" s="15">
        <v>10530</v>
      </c>
      <c r="I70"/>
      <c r="J70"/>
      <c r="K70"/>
      <c r="L70" s="10"/>
      <c r="M70" s="10"/>
      <c r="N70"/>
    </row>
    <row r="71" spans="1:14" ht="15">
      <c r="A71" s="15">
        <v>63</v>
      </c>
      <c r="B71" s="15" t="s">
        <v>634</v>
      </c>
      <c r="C71" s="15" t="s">
        <v>14</v>
      </c>
      <c r="D71" s="16">
        <v>2003</v>
      </c>
      <c r="E71" s="15">
        <v>31.68</v>
      </c>
      <c r="F71" s="15" t="s">
        <v>74</v>
      </c>
      <c r="G71" s="15">
        <v>11718</v>
      </c>
      <c r="I71"/>
      <c r="J71"/>
      <c r="K71"/>
      <c r="L71" s="10"/>
      <c r="M71" s="10"/>
      <c r="N71"/>
    </row>
    <row r="72" spans="1:14" ht="15">
      <c r="A72" s="15">
        <v>64</v>
      </c>
      <c r="B72" s="15" t="s">
        <v>635</v>
      </c>
      <c r="C72" s="15" t="s">
        <v>443</v>
      </c>
      <c r="D72" s="16">
        <v>2006</v>
      </c>
      <c r="E72" s="15">
        <v>31.52</v>
      </c>
      <c r="F72" s="15" t="s">
        <v>109</v>
      </c>
      <c r="G72" s="15">
        <v>13147</v>
      </c>
      <c r="I72"/>
      <c r="J72"/>
      <c r="K72"/>
      <c r="L72" s="10"/>
      <c r="M72" s="10"/>
      <c r="N72"/>
    </row>
    <row r="73" spans="1:14" ht="15">
      <c r="A73" s="15">
        <v>65</v>
      </c>
      <c r="B73" s="15" t="s">
        <v>540</v>
      </c>
      <c r="C73" s="15" t="s">
        <v>30</v>
      </c>
      <c r="D73" s="16">
        <v>2004</v>
      </c>
      <c r="E73" s="15">
        <v>31.27</v>
      </c>
      <c r="F73" s="15" t="s">
        <v>293</v>
      </c>
      <c r="G73" s="15">
        <v>12465</v>
      </c>
      <c r="I73"/>
      <c r="J73"/>
      <c r="K73"/>
      <c r="L73" s="10"/>
      <c r="M73" s="10"/>
      <c r="N73"/>
    </row>
    <row r="74" spans="1:14" ht="15">
      <c r="A74" s="15">
        <v>66</v>
      </c>
      <c r="B74" s="15" t="s">
        <v>636</v>
      </c>
      <c r="C74" s="15" t="s">
        <v>71</v>
      </c>
      <c r="D74" s="16">
        <v>2006</v>
      </c>
      <c r="E74" s="15">
        <v>31.16</v>
      </c>
      <c r="F74" s="15" t="s">
        <v>310</v>
      </c>
      <c r="G74" s="15">
        <v>12619</v>
      </c>
      <c r="I74"/>
      <c r="J74"/>
      <c r="K74"/>
      <c r="L74" s="10"/>
      <c r="M74" s="10"/>
      <c r="N74"/>
    </row>
    <row r="75" spans="1:14" ht="15">
      <c r="A75" s="15">
        <v>67</v>
      </c>
      <c r="B75" s="15" t="s">
        <v>637</v>
      </c>
      <c r="C75" s="15" t="s">
        <v>638</v>
      </c>
      <c r="D75" s="16">
        <v>2004</v>
      </c>
      <c r="E75" s="15">
        <v>31.11</v>
      </c>
      <c r="F75" s="15" t="s">
        <v>126</v>
      </c>
      <c r="G75" s="15">
        <v>10692</v>
      </c>
      <c r="I75"/>
      <c r="J75"/>
      <c r="K75"/>
      <c r="L75" s="10"/>
      <c r="M75" s="10"/>
      <c r="N75"/>
    </row>
    <row r="76" spans="1:14" ht="15">
      <c r="A76" s="15">
        <v>68</v>
      </c>
      <c r="B76" s="15" t="s">
        <v>639</v>
      </c>
      <c r="C76" s="15" t="s">
        <v>640</v>
      </c>
      <c r="D76" s="16">
        <v>2004</v>
      </c>
      <c r="E76" s="15">
        <v>30.93</v>
      </c>
      <c r="F76" s="15" t="s">
        <v>500</v>
      </c>
      <c r="G76" s="15">
        <v>12189</v>
      </c>
      <c r="I76"/>
      <c r="J76"/>
      <c r="K76"/>
      <c r="L76" s="10"/>
      <c r="M76" s="10"/>
      <c r="N76"/>
    </row>
    <row r="77" spans="1:14" ht="15">
      <c r="A77" s="15">
        <v>69</v>
      </c>
      <c r="B77" s="15" t="s">
        <v>641</v>
      </c>
      <c r="C77" s="15" t="s">
        <v>14</v>
      </c>
      <c r="D77" s="16">
        <v>2004</v>
      </c>
      <c r="E77" s="15">
        <v>30.49</v>
      </c>
      <c r="F77" s="15" t="s">
        <v>642</v>
      </c>
      <c r="G77" s="15">
        <v>12453</v>
      </c>
      <c r="I77"/>
      <c r="J77"/>
      <c r="K77"/>
      <c r="L77" s="10"/>
      <c r="M77" s="10"/>
      <c r="N77"/>
    </row>
    <row r="78" spans="1:14" ht="15">
      <c r="A78" s="15">
        <v>70</v>
      </c>
      <c r="B78" s="15" t="s">
        <v>643</v>
      </c>
      <c r="C78" s="15" t="s">
        <v>65</v>
      </c>
      <c r="D78" s="16">
        <v>2005</v>
      </c>
      <c r="E78" s="15">
        <v>30.01</v>
      </c>
      <c r="F78" s="15" t="s">
        <v>155</v>
      </c>
      <c r="G78" s="15">
        <v>11986</v>
      </c>
      <c r="I78"/>
      <c r="J78"/>
      <c r="K78"/>
      <c r="L78" s="10"/>
      <c r="M78" s="10"/>
      <c r="N78"/>
    </row>
    <row r="79" spans="1:14" ht="15">
      <c r="A79" s="15">
        <v>71</v>
      </c>
      <c r="B79" s="15" t="s">
        <v>478</v>
      </c>
      <c r="C79" s="15" t="s">
        <v>53</v>
      </c>
      <c r="D79" s="16">
        <v>2005</v>
      </c>
      <c r="E79" s="15">
        <v>29.83</v>
      </c>
      <c r="F79" s="15" t="s">
        <v>74</v>
      </c>
      <c r="G79" s="15">
        <v>10484</v>
      </c>
      <c r="I79"/>
      <c r="J79"/>
      <c r="K79"/>
      <c r="L79" s="10"/>
      <c r="M79" s="11"/>
      <c r="N79"/>
    </row>
    <row r="80" spans="1:14" ht="15">
      <c r="A80" s="15">
        <v>72</v>
      </c>
      <c r="B80" s="15" t="s">
        <v>546</v>
      </c>
      <c r="C80" s="15" t="s">
        <v>40</v>
      </c>
      <c r="D80" s="16">
        <v>2005</v>
      </c>
      <c r="E80" s="15">
        <v>29.76</v>
      </c>
      <c r="F80" s="15" t="s">
        <v>140</v>
      </c>
      <c r="G80" s="15">
        <v>12674</v>
      </c>
      <c r="I80"/>
      <c r="J80"/>
      <c r="K80"/>
      <c r="L80" s="10"/>
      <c r="M80" s="10"/>
      <c r="N80"/>
    </row>
    <row r="81" spans="1:14" ht="15">
      <c r="A81" s="15">
        <v>73</v>
      </c>
      <c r="B81" s="15" t="s">
        <v>644</v>
      </c>
      <c r="C81" s="15" t="s">
        <v>645</v>
      </c>
      <c r="D81" s="16">
        <v>2004</v>
      </c>
      <c r="E81" s="15">
        <v>29.31</v>
      </c>
      <c r="F81" s="15" t="s">
        <v>642</v>
      </c>
      <c r="G81" s="15">
        <v>13564</v>
      </c>
      <c r="I81"/>
      <c r="J81"/>
      <c r="K81"/>
      <c r="L81" s="10"/>
      <c r="M81" s="10"/>
      <c r="N81"/>
    </row>
    <row r="82" spans="1:14" ht="15">
      <c r="A82" s="15">
        <v>74</v>
      </c>
      <c r="B82" s="15" t="s">
        <v>483</v>
      </c>
      <c r="C82" s="15" t="s">
        <v>92</v>
      </c>
      <c r="D82" s="16">
        <v>2003</v>
      </c>
      <c r="E82" s="15">
        <v>29.18</v>
      </c>
      <c r="F82" s="15" t="s">
        <v>220</v>
      </c>
      <c r="G82" s="15">
        <v>13060</v>
      </c>
      <c r="I82"/>
      <c r="J82"/>
      <c r="K82"/>
      <c r="L82" s="10"/>
      <c r="M82" s="10"/>
      <c r="N82"/>
    </row>
    <row r="83" spans="1:14" ht="15">
      <c r="A83" s="15">
        <v>75</v>
      </c>
      <c r="B83" s="15" t="s">
        <v>646</v>
      </c>
      <c r="C83" s="15" t="s">
        <v>55</v>
      </c>
      <c r="D83" s="16">
        <v>2003</v>
      </c>
      <c r="E83" s="15">
        <v>28.73</v>
      </c>
      <c r="F83" s="15" t="s">
        <v>177</v>
      </c>
      <c r="G83" s="15">
        <v>11835</v>
      </c>
      <c r="I83"/>
      <c r="J83"/>
      <c r="K83"/>
      <c r="L83" s="10"/>
      <c r="M83" s="10"/>
      <c r="N83"/>
    </row>
    <row r="84" spans="1:14" ht="15">
      <c r="A84" s="15">
        <v>76</v>
      </c>
      <c r="B84" s="15" t="s">
        <v>647</v>
      </c>
      <c r="C84" s="15" t="s">
        <v>30</v>
      </c>
      <c r="D84" s="16">
        <v>2006</v>
      </c>
      <c r="E84" s="15">
        <v>28.7</v>
      </c>
      <c r="F84" s="15" t="s">
        <v>118</v>
      </c>
      <c r="G84" s="15">
        <v>13122</v>
      </c>
      <c r="I84"/>
      <c r="J84"/>
      <c r="K84"/>
      <c r="L84" s="10"/>
      <c r="M84" s="10"/>
      <c r="N84"/>
    </row>
    <row r="85" spans="1:14" ht="15">
      <c r="A85" s="15">
        <v>77</v>
      </c>
      <c r="B85" s="15" t="s">
        <v>619</v>
      </c>
      <c r="C85" s="15" t="s">
        <v>48</v>
      </c>
      <c r="D85" s="16">
        <v>2006</v>
      </c>
      <c r="E85" s="15">
        <v>28.28</v>
      </c>
      <c r="F85" s="15" t="s">
        <v>74</v>
      </c>
      <c r="G85" s="15">
        <v>10486</v>
      </c>
      <c r="I85"/>
      <c r="J85"/>
      <c r="K85"/>
      <c r="L85" s="10"/>
      <c r="M85" s="10"/>
      <c r="N85"/>
    </row>
    <row r="86" spans="1:14" ht="15">
      <c r="A86" s="15">
        <v>78</v>
      </c>
      <c r="B86" s="15" t="s">
        <v>648</v>
      </c>
      <c r="C86" s="15" t="s">
        <v>65</v>
      </c>
      <c r="D86" s="16">
        <v>2006</v>
      </c>
      <c r="E86" s="15">
        <v>28.1</v>
      </c>
      <c r="F86" s="15" t="s">
        <v>649</v>
      </c>
      <c r="G86" s="15">
        <v>13321</v>
      </c>
      <c r="I86"/>
      <c r="J86"/>
      <c r="K86"/>
      <c r="L86" s="10"/>
      <c r="M86" s="10"/>
      <c r="N86"/>
    </row>
    <row r="87" spans="1:14" ht="15">
      <c r="A87" s="15">
        <v>79</v>
      </c>
      <c r="B87" s="15" t="s">
        <v>502</v>
      </c>
      <c r="C87" s="15" t="s">
        <v>138</v>
      </c>
      <c r="D87" s="16">
        <v>2005</v>
      </c>
      <c r="E87" s="15">
        <v>28.03</v>
      </c>
      <c r="F87" s="15" t="s">
        <v>494</v>
      </c>
      <c r="G87" s="15">
        <v>12748</v>
      </c>
      <c r="I87"/>
      <c r="J87"/>
      <c r="K87"/>
      <c r="L87" s="10"/>
      <c r="M87" s="10"/>
      <c r="N87"/>
    </row>
    <row r="88" spans="1:14" ht="15">
      <c r="A88" s="15">
        <v>80</v>
      </c>
      <c r="B88" s="15" t="s">
        <v>526</v>
      </c>
      <c r="C88" s="15" t="s">
        <v>527</v>
      </c>
      <c r="D88" s="16">
        <v>2004</v>
      </c>
      <c r="E88" s="15">
        <v>26.82</v>
      </c>
      <c r="F88" s="15" t="s">
        <v>177</v>
      </c>
      <c r="G88" s="15">
        <v>13577</v>
      </c>
      <c r="I88"/>
      <c r="J88"/>
      <c r="K88"/>
      <c r="L88" s="10"/>
      <c r="M88" s="10"/>
      <c r="N88"/>
    </row>
    <row r="89" spans="1:14" ht="15">
      <c r="A89" s="15">
        <v>80</v>
      </c>
      <c r="B89" s="15" t="s">
        <v>552</v>
      </c>
      <c r="C89" s="15" t="s">
        <v>138</v>
      </c>
      <c r="D89" s="16">
        <v>2003</v>
      </c>
      <c r="E89" s="15">
        <v>26.82</v>
      </c>
      <c r="F89" s="15" t="s">
        <v>243</v>
      </c>
      <c r="G89" s="15">
        <v>13460</v>
      </c>
      <c r="I89"/>
      <c r="J89"/>
      <c r="K89"/>
      <c r="L89" s="10"/>
      <c r="M89" s="10"/>
      <c r="N89"/>
    </row>
    <row r="90" spans="1:14" ht="15">
      <c r="A90" s="15">
        <v>82</v>
      </c>
      <c r="B90" s="15" t="s">
        <v>650</v>
      </c>
      <c r="C90" s="15" t="s">
        <v>651</v>
      </c>
      <c r="D90" s="16">
        <v>2005</v>
      </c>
      <c r="E90" s="15">
        <v>26.63</v>
      </c>
      <c r="F90" s="15" t="s">
        <v>155</v>
      </c>
      <c r="G90" s="15">
        <v>11991</v>
      </c>
      <c r="I90"/>
      <c r="J90"/>
      <c r="K90"/>
      <c r="L90" s="10"/>
      <c r="M90" s="10"/>
      <c r="N90"/>
    </row>
    <row r="91" spans="1:14" ht="15">
      <c r="A91" s="15">
        <v>83</v>
      </c>
      <c r="B91" s="15" t="s">
        <v>160</v>
      </c>
      <c r="C91" s="15" t="s">
        <v>48</v>
      </c>
      <c r="D91" s="16">
        <v>2003</v>
      </c>
      <c r="E91" s="15">
        <v>26.41</v>
      </c>
      <c r="F91" s="15" t="s">
        <v>224</v>
      </c>
      <c r="G91" s="15">
        <v>12171</v>
      </c>
      <c r="I91"/>
      <c r="J91"/>
      <c r="K91"/>
      <c r="L91" s="10"/>
      <c r="M91" s="10"/>
      <c r="N91"/>
    </row>
    <row r="92" spans="1:7" ht="15">
      <c r="A92" s="15">
        <v>84</v>
      </c>
      <c r="B92" s="15" t="s">
        <v>652</v>
      </c>
      <c r="C92" s="15" t="s">
        <v>653</v>
      </c>
      <c r="D92" s="16">
        <v>2007</v>
      </c>
      <c r="E92" s="15">
        <v>26.36</v>
      </c>
      <c r="F92" s="15" t="s">
        <v>76</v>
      </c>
      <c r="G92" s="15">
        <v>12760</v>
      </c>
    </row>
    <row r="93" spans="1:7" ht="15">
      <c r="A93" s="15">
        <v>85</v>
      </c>
      <c r="B93" s="15" t="s">
        <v>654</v>
      </c>
      <c r="C93" s="15" t="s">
        <v>655</v>
      </c>
      <c r="D93" s="16">
        <v>2006</v>
      </c>
      <c r="E93" s="15">
        <v>26.26</v>
      </c>
      <c r="F93" s="15" t="s">
        <v>621</v>
      </c>
      <c r="G93" s="15">
        <v>12813</v>
      </c>
    </row>
    <row r="94" spans="1:7" ht="15">
      <c r="A94" s="15">
        <v>86</v>
      </c>
      <c r="B94" s="15" t="s">
        <v>656</v>
      </c>
      <c r="C94" s="15" t="s">
        <v>53</v>
      </c>
      <c r="D94" s="16">
        <v>2005</v>
      </c>
      <c r="E94" s="15">
        <v>26.24</v>
      </c>
      <c r="F94" s="15" t="s">
        <v>177</v>
      </c>
      <c r="G94" s="15">
        <v>13110</v>
      </c>
    </row>
    <row r="95" spans="1:7" ht="15">
      <c r="A95" s="15">
        <v>87</v>
      </c>
      <c r="B95" s="15" t="s">
        <v>657</v>
      </c>
      <c r="C95" s="15" t="s">
        <v>130</v>
      </c>
      <c r="D95" s="16">
        <v>2003</v>
      </c>
      <c r="E95" s="15">
        <v>26.13</v>
      </c>
      <c r="F95" s="15" t="s">
        <v>140</v>
      </c>
      <c r="G95" s="15">
        <v>12675</v>
      </c>
    </row>
    <row r="96" spans="1:7" ht="15">
      <c r="A96" s="15">
        <v>88</v>
      </c>
      <c r="B96" s="15" t="s">
        <v>658</v>
      </c>
      <c r="C96" s="15" t="s">
        <v>53</v>
      </c>
      <c r="D96" s="16">
        <v>2005</v>
      </c>
      <c r="E96" s="15">
        <v>25.81</v>
      </c>
      <c r="F96" s="15" t="s">
        <v>243</v>
      </c>
      <c r="G96" s="15">
        <v>13458</v>
      </c>
    </row>
    <row r="97" spans="1:7" ht="15">
      <c r="A97" s="15">
        <v>89</v>
      </c>
      <c r="B97" s="15" t="s">
        <v>200</v>
      </c>
      <c r="C97" s="15" t="s">
        <v>65</v>
      </c>
      <c r="D97" s="16">
        <v>2003</v>
      </c>
      <c r="E97" s="15">
        <v>25.58</v>
      </c>
      <c r="F97" s="15" t="s">
        <v>183</v>
      </c>
      <c r="G97" s="15">
        <v>10870</v>
      </c>
    </row>
    <row r="98" spans="1:7" ht="15">
      <c r="A98" s="15">
        <v>90</v>
      </c>
      <c r="B98" s="15" t="s">
        <v>659</v>
      </c>
      <c r="C98" s="15" t="s">
        <v>192</v>
      </c>
      <c r="D98" s="16">
        <v>2003</v>
      </c>
      <c r="E98" s="15">
        <v>25.24</v>
      </c>
      <c r="F98" s="15" t="s">
        <v>180</v>
      </c>
      <c r="G98" s="15">
        <v>12297</v>
      </c>
    </row>
    <row r="99" spans="1:7" ht="15">
      <c r="A99" s="15">
        <v>91</v>
      </c>
      <c r="B99" s="15" t="s">
        <v>242</v>
      </c>
      <c r="C99" s="15" t="s">
        <v>53</v>
      </c>
      <c r="D99" s="16">
        <v>2006</v>
      </c>
      <c r="E99" s="15">
        <v>25.12</v>
      </c>
      <c r="F99" s="15" t="s">
        <v>243</v>
      </c>
      <c r="G99" s="15">
        <v>13457</v>
      </c>
    </row>
    <row r="100" spans="1:7" ht="15">
      <c r="A100" s="15">
        <v>92</v>
      </c>
      <c r="B100" s="15" t="s">
        <v>304</v>
      </c>
      <c r="C100" s="15" t="s">
        <v>660</v>
      </c>
      <c r="D100" s="16">
        <v>2006</v>
      </c>
      <c r="E100" s="15">
        <v>25.11</v>
      </c>
      <c r="F100" s="15" t="s">
        <v>275</v>
      </c>
      <c r="G100" s="15">
        <v>13547</v>
      </c>
    </row>
    <row r="101" spans="1:7" ht="15">
      <c r="A101" s="15">
        <v>93</v>
      </c>
      <c r="B101" s="15" t="s">
        <v>661</v>
      </c>
      <c r="C101" s="15" t="s">
        <v>105</v>
      </c>
      <c r="D101" s="16">
        <v>2004</v>
      </c>
      <c r="E101" s="15">
        <v>24.69</v>
      </c>
      <c r="F101" s="15" t="s">
        <v>222</v>
      </c>
      <c r="G101" s="15">
        <v>12533</v>
      </c>
    </row>
    <row r="102" spans="1:7" ht="15">
      <c r="A102" s="15">
        <v>94</v>
      </c>
      <c r="B102" s="15" t="s">
        <v>662</v>
      </c>
      <c r="C102" s="15" t="s">
        <v>660</v>
      </c>
      <c r="D102" s="16">
        <v>2009</v>
      </c>
      <c r="E102" s="15">
        <v>24.5</v>
      </c>
      <c r="F102" s="15" t="s">
        <v>649</v>
      </c>
      <c r="G102" s="15">
        <v>13721</v>
      </c>
    </row>
    <row r="103" spans="1:7" ht="15">
      <c r="A103" s="15">
        <v>95</v>
      </c>
      <c r="B103" s="15" t="s">
        <v>663</v>
      </c>
      <c r="C103" s="15" t="s">
        <v>92</v>
      </c>
      <c r="D103" s="16">
        <v>2004</v>
      </c>
      <c r="E103" s="15">
        <v>24.46</v>
      </c>
      <c r="F103" s="15" t="s">
        <v>383</v>
      </c>
      <c r="G103" s="15">
        <v>10972</v>
      </c>
    </row>
    <row r="104" spans="1:7" ht="15">
      <c r="A104" s="15">
        <v>96</v>
      </c>
      <c r="B104" s="15" t="s">
        <v>525</v>
      </c>
      <c r="C104" s="15" t="s">
        <v>78</v>
      </c>
      <c r="D104" s="16">
        <v>2005</v>
      </c>
      <c r="E104" s="15">
        <v>24.12</v>
      </c>
      <c r="F104" s="15" t="s">
        <v>38</v>
      </c>
      <c r="G104" s="15">
        <v>11717</v>
      </c>
    </row>
    <row r="105" spans="1:7" ht="15">
      <c r="A105" s="15">
        <v>97</v>
      </c>
      <c r="B105" s="15" t="s">
        <v>664</v>
      </c>
      <c r="C105" s="15" t="s">
        <v>138</v>
      </c>
      <c r="D105" s="16">
        <v>2006</v>
      </c>
      <c r="E105" s="15">
        <v>23.92</v>
      </c>
      <c r="F105" s="15" t="s">
        <v>177</v>
      </c>
      <c r="G105" s="15">
        <v>13113</v>
      </c>
    </row>
    <row r="106" spans="1:7" ht="15">
      <c r="A106" s="15">
        <v>98</v>
      </c>
      <c r="B106" s="15" t="s">
        <v>112</v>
      </c>
      <c r="C106" s="15" t="s">
        <v>192</v>
      </c>
      <c r="D106" s="16">
        <v>2005</v>
      </c>
      <c r="E106" s="15">
        <v>23.9</v>
      </c>
      <c r="F106" s="15" t="s">
        <v>190</v>
      </c>
      <c r="G106" s="15">
        <v>10444</v>
      </c>
    </row>
    <row r="107" spans="1:7" ht="15">
      <c r="A107" s="15">
        <v>99</v>
      </c>
      <c r="B107" s="15" t="s">
        <v>665</v>
      </c>
      <c r="C107" s="15" t="s">
        <v>666</v>
      </c>
      <c r="D107" s="16">
        <v>2005</v>
      </c>
      <c r="E107" s="15">
        <v>23.85</v>
      </c>
      <c r="F107" s="15" t="s">
        <v>293</v>
      </c>
      <c r="G107" s="15">
        <v>11590</v>
      </c>
    </row>
    <row r="108" spans="1:7" ht="15">
      <c r="A108" s="15">
        <v>100</v>
      </c>
      <c r="B108" s="15" t="s">
        <v>667</v>
      </c>
      <c r="C108" s="15" t="s">
        <v>536</v>
      </c>
      <c r="D108" s="16">
        <v>2005</v>
      </c>
      <c r="E108" s="15">
        <v>23.64</v>
      </c>
      <c r="F108" s="15" t="s">
        <v>243</v>
      </c>
      <c r="G108" s="15">
        <v>13455</v>
      </c>
    </row>
    <row r="109" spans="1:7" ht="15">
      <c r="A109" s="15">
        <v>101</v>
      </c>
      <c r="B109" s="15" t="s">
        <v>256</v>
      </c>
      <c r="C109" s="15" t="s">
        <v>58</v>
      </c>
      <c r="D109" s="16">
        <v>2006</v>
      </c>
      <c r="E109" s="15">
        <v>23.59</v>
      </c>
      <c r="F109" s="15" t="s">
        <v>76</v>
      </c>
      <c r="G109" s="15">
        <v>12359</v>
      </c>
    </row>
    <row r="110" spans="1:7" ht="15">
      <c r="A110" s="15">
        <v>102</v>
      </c>
      <c r="B110" s="15" t="s">
        <v>668</v>
      </c>
      <c r="C110" s="15" t="s">
        <v>669</v>
      </c>
      <c r="D110" s="16">
        <v>2004</v>
      </c>
      <c r="E110" s="15">
        <v>23.43</v>
      </c>
      <c r="F110" s="15" t="s">
        <v>670</v>
      </c>
      <c r="G110" s="15">
        <v>10438</v>
      </c>
    </row>
    <row r="111" spans="1:7" ht="15">
      <c r="A111" s="15">
        <v>103</v>
      </c>
      <c r="B111" s="15" t="s">
        <v>671</v>
      </c>
      <c r="C111" s="15" t="s">
        <v>37</v>
      </c>
      <c r="D111" s="16">
        <v>2004</v>
      </c>
      <c r="E111" s="15">
        <v>23.35</v>
      </c>
      <c r="F111" s="15" t="s">
        <v>69</v>
      </c>
      <c r="G111" s="15">
        <v>11818</v>
      </c>
    </row>
    <row r="112" spans="1:7" ht="15">
      <c r="A112" s="15">
        <v>104</v>
      </c>
      <c r="B112" s="15" t="s">
        <v>672</v>
      </c>
      <c r="C112" s="15" t="s">
        <v>226</v>
      </c>
      <c r="D112" s="16">
        <v>2007</v>
      </c>
      <c r="E112" s="15">
        <v>23.15</v>
      </c>
      <c r="F112" s="15" t="s">
        <v>275</v>
      </c>
      <c r="G112" s="15">
        <v>13452</v>
      </c>
    </row>
    <row r="113" spans="1:7" ht="15">
      <c r="A113" s="15">
        <v>105</v>
      </c>
      <c r="B113" s="15" t="s">
        <v>673</v>
      </c>
      <c r="C113" s="15" t="s">
        <v>103</v>
      </c>
      <c r="D113" s="16">
        <v>2003</v>
      </c>
      <c r="E113" s="15">
        <v>22.88</v>
      </c>
      <c r="F113" s="15" t="s">
        <v>674</v>
      </c>
      <c r="G113" s="15">
        <v>13851</v>
      </c>
    </row>
    <row r="114" spans="1:7" ht="15">
      <c r="A114" s="15">
        <v>106</v>
      </c>
      <c r="B114" s="15" t="s">
        <v>501</v>
      </c>
      <c r="C114" s="15" t="s">
        <v>130</v>
      </c>
      <c r="D114" s="16">
        <v>2003</v>
      </c>
      <c r="E114" s="15">
        <v>22.43</v>
      </c>
      <c r="F114" s="15" t="s">
        <v>467</v>
      </c>
      <c r="G114" s="15">
        <v>11971</v>
      </c>
    </row>
    <row r="115" spans="1:7" ht="15">
      <c r="A115" s="15">
        <v>107</v>
      </c>
      <c r="B115" s="15" t="s">
        <v>675</v>
      </c>
      <c r="C115" s="15" t="s">
        <v>92</v>
      </c>
      <c r="D115" s="16">
        <v>2004</v>
      </c>
      <c r="E115" s="15">
        <v>22.28</v>
      </c>
      <c r="F115" s="15" t="s">
        <v>157</v>
      </c>
      <c r="G115" s="15">
        <v>13161</v>
      </c>
    </row>
    <row r="116" spans="1:7" ht="15">
      <c r="A116" s="15">
        <v>108</v>
      </c>
      <c r="B116" s="15" t="s">
        <v>676</v>
      </c>
      <c r="C116" s="15" t="s">
        <v>138</v>
      </c>
      <c r="D116" s="16">
        <v>2006</v>
      </c>
      <c r="E116" s="15">
        <v>21.71</v>
      </c>
      <c r="F116" s="15" t="s">
        <v>140</v>
      </c>
      <c r="G116" s="15">
        <v>12926</v>
      </c>
    </row>
    <row r="117" spans="1:7" ht="15">
      <c r="A117" s="15">
        <v>109</v>
      </c>
      <c r="B117" s="15" t="s">
        <v>677</v>
      </c>
      <c r="C117" s="15" t="s">
        <v>53</v>
      </c>
      <c r="D117" s="16">
        <v>2006</v>
      </c>
      <c r="E117" s="15">
        <v>21.67</v>
      </c>
      <c r="F117" s="15" t="s">
        <v>140</v>
      </c>
      <c r="G117" s="15">
        <v>13278</v>
      </c>
    </row>
    <row r="118" spans="1:7" ht="15">
      <c r="A118" s="15">
        <v>110</v>
      </c>
      <c r="B118" s="15" t="s">
        <v>678</v>
      </c>
      <c r="C118" s="15" t="s">
        <v>133</v>
      </c>
      <c r="D118" s="16">
        <v>2005</v>
      </c>
      <c r="E118" s="15">
        <v>21.26</v>
      </c>
      <c r="F118" s="15" t="s">
        <v>519</v>
      </c>
      <c r="G118" s="15">
        <v>12118</v>
      </c>
    </row>
    <row r="119" spans="1:7" ht="15">
      <c r="A119" s="15">
        <v>111</v>
      </c>
      <c r="B119" s="15" t="s">
        <v>679</v>
      </c>
      <c r="C119" s="15" t="s">
        <v>78</v>
      </c>
      <c r="D119" s="16">
        <v>2006</v>
      </c>
      <c r="E119" s="15">
        <v>20.76</v>
      </c>
      <c r="F119" s="15" t="s">
        <v>500</v>
      </c>
      <c r="G119" s="15">
        <v>12190</v>
      </c>
    </row>
    <row r="120" spans="1:7" ht="15">
      <c r="A120" s="15">
        <v>112</v>
      </c>
      <c r="B120" s="15" t="s">
        <v>680</v>
      </c>
      <c r="C120" s="15" t="s">
        <v>138</v>
      </c>
      <c r="D120" s="16">
        <v>2006</v>
      </c>
      <c r="E120" s="15">
        <v>20.35</v>
      </c>
      <c r="F120" s="15" t="s">
        <v>140</v>
      </c>
      <c r="G120" s="15">
        <v>12924</v>
      </c>
    </row>
    <row r="121" spans="1:7" ht="15">
      <c r="A121" s="15">
        <v>113</v>
      </c>
      <c r="B121" s="15" t="s">
        <v>681</v>
      </c>
      <c r="C121" s="15" t="s">
        <v>152</v>
      </c>
      <c r="D121" s="16">
        <v>2005</v>
      </c>
      <c r="E121" s="15">
        <v>19.77</v>
      </c>
      <c r="F121" s="15" t="s">
        <v>51</v>
      </c>
      <c r="G121" s="15">
        <v>13351</v>
      </c>
    </row>
    <row r="122" spans="1:7" ht="15">
      <c r="A122" s="15">
        <v>114</v>
      </c>
      <c r="B122" s="15" t="s">
        <v>682</v>
      </c>
      <c r="C122" s="15" t="s">
        <v>83</v>
      </c>
      <c r="D122" s="16">
        <v>2003</v>
      </c>
      <c r="E122" s="15">
        <v>19.62</v>
      </c>
      <c r="F122" s="15" t="s">
        <v>557</v>
      </c>
      <c r="G122" s="15">
        <v>10354</v>
      </c>
    </row>
    <row r="123" spans="1:7" ht="15">
      <c r="A123" s="15">
        <v>115</v>
      </c>
      <c r="B123" s="15" t="s">
        <v>683</v>
      </c>
      <c r="C123" s="15" t="s">
        <v>133</v>
      </c>
      <c r="D123" s="16">
        <v>2004</v>
      </c>
      <c r="E123" s="15">
        <v>19.58</v>
      </c>
      <c r="F123" s="15" t="s">
        <v>144</v>
      </c>
      <c r="G123" s="15">
        <v>12217</v>
      </c>
    </row>
    <row r="124" spans="1:7" ht="15">
      <c r="A124" s="15">
        <v>116</v>
      </c>
      <c r="B124" s="15" t="s">
        <v>542</v>
      </c>
      <c r="C124" s="15" t="s">
        <v>543</v>
      </c>
      <c r="D124" s="16">
        <v>2003</v>
      </c>
      <c r="E124" s="15">
        <v>19.47</v>
      </c>
      <c r="F124" s="15" t="s">
        <v>494</v>
      </c>
      <c r="G124" s="15">
        <v>11151</v>
      </c>
    </row>
    <row r="125" spans="1:7" ht="15">
      <c r="A125" s="15">
        <v>117</v>
      </c>
      <c r="B125" s="15" t="s">
        <v>263</v>
      </c>
      <c r="C125" s="15" t="s">
        <v>37</v>
      </c>
      <c r="D125" s="16">
        <v>2003</v>
      </c>
      <c r="E125" s="15">
        <v>19.08</v>
      </c>
      <c r="F125" s="15" t="s">
        <v>120</v>
      </c>
      <c r="G125" s="15">
        <v>10350</v>
      </c>
    </row>
    <row r="126" spans="1:7" ht="15">
      <c r="A126" s="15">
        <v>118</v>
      </c>
      <c r="B126" s="15" t="s">
        <v>684</v>
      </c>
      <c r="C126" s="15" t="s">
        <v>189</v>
      </c>
      <c r="D126" s="16">
        <v>2006</v>
      </c>
      <c r="E126" s="15">
        <v>18.97</v>
      </c>
      <c r="F126" s="15" t="s">
        <v>109</v>
      </c>
      <c r="G126" s="15">
        <v>13608</v>
      </c>
    </row>
    <row r="127" spans="1:7" ht="15">
      <c r="A127" s="15">
        <v>119</v>
      </c>
      <c r="B127" s="15" t="s">
        <v>685</v>
      </c>
      <c r="C127" s="15" t="s">
        <v>48</v>
      </c>
      <c r="D127" s="16">
        <v>2006</v>
      </c>
      <c r="E127" s="15">
        <v>18.64</v>
      </c>
      <c r="F127" s="15" t="s">
        <v>51</v>
      </c>
      <c r="G127" s="15">
        <v>13354</v>
      </c>
    </row>
    <row r="128" spans="1:7" ht="15">
      <c r="A128" s="15">
        <v>120</v>
      </c>
      <c r="B128" s="15" t="s">
        <v>686</v>
      </c>
      <c r="C128" s="15" t="s">
        <v>192</v>
      </c>
      <c r="D128" s="16">
        <v>2005</v>
      </c>
      <c r="E128" s="15">
        <v>18.28</v>
      </c>
      <c r="F128" s="15" t="s">
        <v>51</v>
      </c>
      <c r="G128" s="15">
        <v>13475</v>
      </c>
    </row>
    <row r="129" spans="1:7" ht="15">
      <c r="A129" s="15">
        <v>121</v>
      </c>
      <c r="B129" s="15" t="s">
        <v>687</v>
      </c>
      <c r="C129" s="15" t="s">
        <v>83</v>
      </c>
      <c r="D129" s="16">
        <v>2005</v>
      </c>
      <c r="E129" s="15">
        <v>18.1</v>
      </c>
      <c r="F129" s="15" t="s">
        <v>470</v>
      </c>
      <c r="G129" s="15">
        <v>13429</v>
      </c>
    </row>
    <row r="130" spans="1:7" ht="15">
      <c r="A130" s="15">
        <v>122</v>
      </c>
      <c r="B130" s="15" t="s">
        <v>688</v>
      </c>
      <c r="C130" s="15" t="s">
        <v>301</v>
      </c>
      <c r="D130" s="16">
        <v>2006</v>
      </c>
      <c r="E130" s="15">
        <v>17.84</v>
      </c>
      <c r="F130" s="15" t="s">
        <v>118</v>
      </c>
      <c r="G130" s="15">
        <v>12571</v>
      </c>
    </row>
    <row r="131" spans="1:7" ht="15">
      <c r="A131" s="15">
        <v>123</v>
      </c>
      <c r="B131" s="15" t="s">
        <v>689</v>
      </c>
      <c r="C131" s="15" t="s">
        <v>53</v>
      </c>
      <c r="D131" s="16">
        <v>2004</v>
      </c>
      <c r="E131" s="15">
        <v>17.82</v>
      </c>
      <c r="F131" s="15" t="s">
        <v>51</v>
      </c>
      <c r="G131" s="15">
        <v>13809</v>
      </c>
    </row>
    <row r="132" spans="1:7" ht="15">
      <c r="A132" s="15">
        <v>123</v>
      </c>
      <c r="B132" s="15" t="s">
        <v>690</v>
      </c>
      <c r="C132" s="15" t="s">
        <v>83</v>
      </c>
      <c r="D132" s="16">
        <v>2005</v>
      </c>
      <c r="E132" s="15">
        <v>17.82</v>
      </c>
      <c r="F132" s="15" t="s">
        <v>177</v>
      </c>
      <c r="G132" s="15">
        <v>13970</v>
      </c>
    </row>
    <row r="133" spans="1:7" ht="15">
      <c r="A133" s="15">
        <v>125</v>
      </c>
      <c r="B133" s="15" t="s">
        <v>691</v>
      </c>
      <c r="C133" s="15" t="s">
        <v>14</v>
      </c>
      <c r="D133" s="16">
        <v>2003</v>
      </c>
      <c r="E133" s="15">
        <v>17.56</v>
      </c>
      <c r="F133" s="15" t="s">
        <v>24</v>
      </c>
      <c r="G133" s="15">
        <v>13164</v>
      </c>
    </row>
    <row r="134" spans="1:7" ht="15">
      <c r="A134" s="15">
        <v>126</v>
      </c>
      <c r="B134" s="15" t="s">
        <v>692</v>
      </c>
      <c r="C134" s="15" t="s">
        <v>65</v>
      </c>
      <c r="D134" s="16">
        <v>2005</v>
      </c>
      <c r="E134" s="15">
        <v>17.15</v>
      </c>
      <c r="F134" s="15" t="s">
        <v>467</v>
      </c>
      <c r="G134" s="15">
        <v>13692</v>
      </c>
    </row>
    <row r="135" spans="1:7" ht="15">
      <c r="A135" s="15">
        <v>127</v>
      </c>
      <c r="B135" s="15" t="s">
        <v>647</v>
      </c>
      <c r="C135" s="15" t="s">
        <v>623</v>
      </c>
      <c r="D135" s="16">
        <v>2005</v>
      </c>
      <c r="E135" s="15">
        <v>16.84</v>
      </c>
      <c r="F135" s="15" t="s">
        <v>140</v>
      </c>
      <c r="G135" s="15">
        <v>13158</v>
      </c>
    </row>
    <row r="136" spans="1:7" ht="15">
      <c r="A136" s="15">
        <v>128</v>
      </c>
      <c r="B136" s="15" t="s">
        <v>693</v>
      </c>
      <c r="C136" s="15" t="s">
        <v>226</v>
      </c>
      <c r="D136" s="16">
        <v>2006</v>
      </c>
      <c r="E136" s="15">
        <v>16.82</v>
      </c>
      <c r="F136" s="15" t="s">
        <v>233</v>
      </c>
      <c r="G136" s="15">
        <v>12205</v>
      </c>
    </row>
    <row r="137" spans="1:7" ht="15">
      <c r="A137" s="15">
        <v>129</v>
      </c>
      <c r="B137" s="15" t="s">
        <v>694</v>
      </c>
      <c r="C137" s="15" t="s">
        <v>14</v>
      </c>
      <c r="D137" s="16">
        <v>2007</v>
      </c>
      <c r="E137" s="15">
        <v>16.47</v>
      </c>
      <c r="F137" s="15" t="s">
        <v>310</v>
      </c>
      <c r="G137" s="15">
        <v>12906</v>
      </c>
    </row>
    <row r="138" spans="1:7" ht="15">
      <c r="A138" s="15">
        <v>130</v>
      </c>
      <c r="B138" s="15" t="s">
        <v>695</v>
      </c>
      <c r="C138" s="15" t="s">
        <v>89</v>
      </c>
      <c r="D138" s="16">
        <v>2007</v>
      </c>
      <c r="E138" s="15">
        <v>16.38</v>
      </c>
      <c r="F138" s="15" t="s">
        <v>275</v>
      </c>
      <c r="G138" s="15">
        <v>13674</v>
      </c>
    </row>
    <row r="139" spans="1:7" ht="15">
      <c r="A139" s="15">
        <v>131</v>
      </c>
      <c r="B139" s="15" t="s">
        <v>235</v>
      </c>
      <c r="C139" s="15" t="s">
        <v>236</v>
      </c>
      <c r="D139" s="16">
        <v>2004</v>
      </c>
      <c r="E139" s="15">
        <v>16.28</v>
      </c>
      <c r="F139" s="15" t="s">
        <v>38</v>
      </c>
      <c r="G139" s="15">
        <v>13791</v>
      </c>
    </row>
    <row r="140" spans="1:7" ht="15">
      <c r="A140" s="15">
        <v>132</v>
      </c>
      <c r="B140" s="15" t="s">
        <v>197</v>
      </c>
      <c r="C140" s="15" t="s">
        <v>89</v>
      </c>
      <c r="D140" s="16">
        <v>2003</v>
      </c>
      <c r="E140" s="15">
        <v>16.27</v>
      </c>
      <c r="F140" s="15" t="s">
        <v>183</v>
      </c>
      <c r="G140" s="15">
        <v>13019</v>
      </c>
    </row>
    <row r="141" spans="1:7" ht="15">
      <c r="A141" s="15">
        <v>133</v>
      </c>
      <c r="B141" s="15" t="s">
        <v>696</v>
      </c>
      <c r="C141" s="15" t="s">
        <v>100</v>
      </c>
      <c r="D141" s="16">
        <v>2003</v>
      </c>
      <c r="E141" s="15">
        <v>16.17</v>
      </c>
      <c r="F141" s="15" t="s">
        <v>452</v>
      </c>
      <c r="G141" s="15">
        <v>12404</v>
      </c>
    </row>
    <row r="142" spans="1:7" ht="15">
      <c r="A142" s="15">
        <v>134</v>
      </c>
      <c r="B142" s="15" t="s">
        <v>697</v>
      </c>
      <c r="C142" s="15" t="s">
        <v>30</v>
      </c>
      <c r="D142" s="16">
        <v>2006</v>
      </c>
      <c r="E142" s="15">
        <v>15.86</v>
      </c>
      <c r="F142" s="15" t="s">
        <v>126</v>
      </c>
      <c r="G142" s="15">
        <v>13702</v>
      </c>
    </row>
    <row r="143" spans="1:7" ht="15">
      <c r="A143" s="15">
        <v>135</v>
      </c>
      <c r="B143" s="15" t="s">
        <v>698</v>
      </c>
      <c r="C143" s="15" t="s">
        <v>699</v>
      </c>
      <c r="D143" s="16">
        <v>2006</v>
      </c>
      <c r="E143" s="15">
        <v>15.85</v>
      </c>
      <c r="F143" s="15" t="s">
        <v>177</v>
      </c>
      <c r="G143" s="15">
        <v>11914</v>
      </c>
    </row>
    <row r="144" spans="1:7" ht="15">
      <c r="A144" s="15">
        <v>136</v>
      </c>
      <c r="B144" s="15" t="s">
        <v>700</v>
      </c>
      <c r="C144" s="15" t="s">
        <v>53</v>
      </c>
      <c r="D144" s="16">
        <v>2005</v>
      </c>
      <c r="E144" s="15">
        <v>15.8</v>
      </c>
      <c r="F144" s="15" t="s">
        <v>310</v>
      </c>
      <c r="G144" s="15">
        <v>11413</v>
      </c>
    </row>
    <row r="145" spans="1:7" ht="15">
      <c r="A145" s="15">
        <v>137</v>
      </c>
      <c r="B145" s="15" t="s">
        <v>701</v>
      </c>
      <c r="C145" s="15" t="s">
        <v>285</v>
      </c>
      <c r="D145" s="16">
        <v>2003</v>
      </c>
      <c r="E145" s="15">
        <v>15.53</v>
      </c>
      <c r="F145" s="15" t="s">
        <v>183</v>
      </c>
      <c r="G145" s="15">
        <v>13021</v>
      </c>
    </row>
    <row r="146" spans="1:7" ht="15">
      <c r="A146" s="15">
        <v>138</v>
      </c>
      <c r="B146" s="15" t="s">
        <v>702</v>
      </c>
      <c r="C146" s="15" t="s">
        <v>239</v>
      </c>
      <c r="D146" s="16">
        <v>2006</v>
      </c>
      <c r="E146" s="15">
        <v>14.18</v>
      </c>
      <c r="F146" s="15" t="s">
        <v>293</v>
      </c>
      <c r="G146" s="15">
        <v>13349</v>
      </c>
    </row>
    <row r="147" spans="1:7" ht="15">
      <c r="A147" s="15">
        <v>139</v>
      </c>
      <c r="B147" s="15" t="s">
        <v>703</v>
      </c>
      <c r="C147" s="15" t="s">
        <v>78</v>
      </c>
      <c r="D147" s="16">
        <v>2006</v>
      </c>
      <c r="E147" s="15">
        <v>14.1</v>
      </c>
      <c r="F147" s="15" t="s">
        <v>275</v>
      </c>
      <c r="G147" s="15">
        <v>13546</v>
      </c>
    </row>
    <row r="148" spans="1:7" ht="15">
      <c r="A148" s="15">
        <v>140</v>
      </c>
      <c r="B148" s="15" t="s">
        <v>481</v>
      </c>
      <c r="C148" s="15" t="s">
        <v>482</v>
      </c>
      <c r="D148" s="16">
        <v>2003</v>
      </c>
      <c r="E148" s="15">
        <v>14.09</v>
      </c>
      <c r="F148" s="15" t="s">
        <v>269</v>
      </c>
      <c r="G148" s="15">
        <v>10373</v>
      </c>
    </row>
    <row r="149" spans="1:7" ht="15">
      <c r="A149" s="15">
        <v>141</v>
      </c>
      <c r="B149" s="15" t="s">
        <v>704</v>
      </c>
      <c r="C149" s="15" t="s">
        <v>115</v>
      </c>
      <c r="D149" s="16">
        <v>2007</v>
      </c>
      <c r="E149" s="15">
        <v>13.95</v>
      </c>
      <c r="F149" s="15" t="s">
        <v>275</v>
      </c>
      <c r="G149" s="15">
        <v>13675</v>
      </c>
    </row>
    <row r="150" spans="1:7" ht="15">
      <c r="A150" s="15">
        <v>142</v>
      </c>
      <c r="B150" s="15" t="s">
        <v>705</v>
      </c>
      <c r="C150" s="15" t="s">
        <v>228</v>
      </c>
      <c r="D150" s="16">
        <v>2003</v>
      </c>
      <c r="E150" s="15">
        <v>13.91</v>
      </c>
      <c r="F150" s="15" t="s">
        <v>251</v>
      </c>
      <c r="G150" s="15">
        <v>11496</v>
      </c>
    </row>
    <row r="151" spans="1:7" ht="15">
      <c r="A151" s="15">
        <v>143</v>
      </c>
      <c r="B151" s="15" t="s">
        <v>545</v>
      </c>
      <c r="C151" s="15" t="s">
        <v>83</v>
      </c>
      <c r="D151" s="16">
        <v>2004</v>
      </c>
      <c r="E151" s="15">
        <v>13.86</v>
      </c>
      <c r="F151" s="15" t="s">
        <v>293</v>
      </c>
      <c r="G151" s="15">
        <v>13348</v>
      </c>
    </row>
    <row r="152" spans="1:7" ht="15">
      <c r="A152" s="15">
        <v>144</v>
      </c>
      <c r="B152" s="15" t="s">
        <v>292</v>
      </c>
      <c r="C152" s="15" t="s">
        <v>443</v>
      </c>
      <c r="D152" s="16">
        <v>2005</v>
      </c>
      <c r="E152" s="15">
        <v>13.71</v>
      </c>
      <c r="F152" s="15" t="s">
        <v>293</v>
      </c>
      <c r="G152" s="15">
        <v>10677</v>
      </c>
    </row>
    <row r="153" spans="1:7" ht="15">
      <c r="A153" s="15">
        <v>145</v>
      </c>
      <c r="B153" s="15" t="s">
        <v>706</v>
      </c>
      <c r="C153" s="15" t="s">
        <v>14</v>
      </c>
      <c r="D153" s="16">
        <v>2003</v>
      </c>
      <c r="E153" s="15">
        <v>13.58</v>
      </c>
      <c r="F153" s="15" t="s">
        <v>157</v>
      </c>
      <c r="G153" s="15">
        <v>10351</v>
      </c>
    </row>
    <row r="154" spans="1:7" ht="15">
      <c r="A154" s="15">
        <v>146</v>
      </c>
      <c r="B154" s="15" t="s">
        <v>513</v>
      </c>
      <c r="C154" s="15" t="s">
        <v>514</v>
      </c>
      <c r="D154" s="16">
        <v>2006</v>
      </c>
      <c r="E154" s="15">
        <v>13.35</v>
      </c>
      <c r="F154" s="15" t="s">
        <v>515</v>
      </c>
      <c r="G154" s="15">
        <v>12960</v>
      </c>
    </row>
    <row r="155" spans="1:7" ht="15">
      <c r="A155" s="15">
        <v>147</v>
      </c>
      <c r="B155" s="15" t="s">
        <v>539</v>
      </c>
      <c r="C155" s="15" t="s">
        <v>48</v>
      </c>
      <c r="D155" s="16">
        <v>2003</v>
      </c>
      <c r="E155" s="15">
        <v>12.82</v>
      </c>
      <c r="F155" s="15" t="s">
        <v>287</v>
      </c>
      <c r="G155" s="15">
        <v>11539</v>
      </c>
    </row>
    <row r="156" spans="1:7" ht="15">
      <c r="A156" s="15">
        <v>148</v>
      </c>
      <c r="B156" s="15" t="s">
        <v>707</v>
      </c>
      <c r="C156" s="15" t="s">
        <v>53</v>
      </c>
      <c r="D156" s="16">
        <v>2004</v>
      </c>
      <c r="E156" s="15">
        <v>12.71</v>
      </c>
      <c r="F156" s="15" t="s">
        <v>708</v>
      </c>
      <c r="G156" s="15">
        <v>13145</v>
      </c>
    </row>
    <row r="157" spans="1:7" ht="15">
      <c r="A157" s="15">
        <v>149</v>
      </c>
      <c r="B157" s="15" t="s">
        <v>709</v>
      </c>
      <c r="C157" s="15" t="s">
        <v>710</v>
      </c>
      <c r="D157" s="16">
        <v>2004</v>
      </c>
      <c r="E157" s="15">
        <v>12.62</v>
      </c>
      <c r="F157" s="15" t="s">
        <v>177</v>
      </c>
      <c r="G157" s="15">
        <v>13116</v>
      </c>
    </row>
    <row r="158" spans="1:7" ht="15">
      <c r="A158" s="15">
        <v>150</v>
      </c>
      <c r="B158" s="15" t="s">
        <v>711</v>
      </c>
      <c r="C158" s="15" t="s">
        <v>37</v>
      </c>
      <c r="D158" s="16">
        <v>2005</v>
      </c>
      <c r="E158" s="15">
        <v>12.11</v>
      </c>
      <c r="F158" s="15" t="s">
        <v>76</v>
      </c>
      <c r="G158" s="15">
        <v>10890</v>
      </c>
    </row>
    <row r="159" spans="1:7" ht="15">
      <c r="A159" s="15">
        <v>151</v>
      </c>
      <c r="B159" s="15" t="s">
        <v>712</v>
      </c>
      <c r="C159" s="15" t="s">
        <v>55</v>
      </c>
      <c r="D159" s="16">
        <v>2004</v>
      </c>
      <c r="E159" s="15">
        <v>11.37</v>
      </c>
      <c r="F159" s="15" t="s">
        <v>81</v>
      </c>
      <c r="G159" s="15">
        <v>13216</v>
      </c>
    </row>
    <row r="160" spans="1:7" ht="15">
      <c r="A160" s="15">
        <v>152</v>
      </c>
      <c r="B160" s="15" t="s">
        <v>713</v>
      </c>
      <c r="C160" s="15" t="s">
        <v>506</v>
      </c>
      <c r="D160" s="16">
        <v>2003</v>
      </c>
      <c r="E160" s="15">
        <v>11.28</v>
      </c>
      <c r="F160" s="15" t="s">
        <v>180</v>
      </c>
      <c r="G160" s="15">
        <v>10669</v>
      </c>
    </row>
    <row r="161" spans="1:7" ht="15">
      <c r="A161" s="15">
        <v>153</v>
      </c>
      <c r="B161" s="15" t="s">
        <v>286</v>
      </c>
      <c r="C161" s="15" t="s">
        <v>48</v>
      </c>
      <c r="D161" s="16">
        <v>2003</v>
      </c>
      <c r="E161" s="15">
        <v>10.68</v>
      </c>
      <c r="F161" s="15" t="s">
        <v>287</v>
      </c>
      <c r="G161" s="15">
        <v>12720</v>
      </c>
    </row>
    <row r="162" spans="1:7" ht="15">
      <c r="A162" s="15">
        <v>154</v>
      </c>
      <c r="B162" s="15" t="s">
        <v>714</v>
      </c>
      <c r="C162" s="15" t="s">
        <v>715</v>
      </c>
      <c r="D162" s="16">
        <v>2006</v>
      </c>
      <c r="E162" s="15">
        <v>10.08</v>
      </c>
      <c r="F162" s="15" t="s">
        <v>716</v>
      </c>
      <c r="G162" s="15">
        <v>12497</v>
      </c>
    </row>
    <row r="163" spans="1:7" ht="15">
      <c r="A163" s="15">
        <v>155</v>
      </c>
      <c r="B163" s="15" t="s">
        <v>717</v>
      </c>
      <c r="C163" s="15" t="s">
        <v>172</v>
      </c>
      <c r="D163" s="16">
        <v>2006</v>
      </c>
      <c r="E163" s="15">
        <v>10.05</v>
      </c>
      <c r="F163" s="15" t="s">
        <v>38</v>
      </c>
      <c r="G163" s="15">
        <v>13790</v>
      </c>
    </row>
    <row r="164" spans="1:7" ht="15">
      <c r="A164" s="15">
        <v>156</v>
      </c>
      <c r="B164" s="15" t="s">
        <v>718</v>
      </c>
      <c r="C164" s="15" t="s">
        <v>115</v>
      </c>
      <c r="D164" s="16">
        <v>2004</v>
      </c>
      <c r="E164" s="15">
        <v>10.04</v>
      </c>
      <c r="F164" s="15" t="s">
        <v>81</v>
      </c>
      <c r="G164" s="15">
        <v>13718</v>
      </c>
    </row>
    <row r="165" spans="1:7" ht="15">
      <c r="A165" s="15">
        <v>157</v>
      </c>
      <c r="B165" s="15" t="s">
        <v>719</v>
      </c>
      <c r="C165" s="15" t="s">
        <v>48</v>
      </c>
      <c r="D165" s="16">
        <v>2004</v>
      </c>
      <c r="E165" s="15">
        <v>9.86</v>
      </c>
      <c r="F165" s="15" t="s">
        <v>24</v>
      </c>
      <c r="G165" s="15">
        <v>13779</v>
      </c>
    </row>
    <row r="166" spans="1:7" ht="15">
      <c r="A166" s="15">
        <v>158</v>
      </c>
      <c r="B166" s="15" t="s">
        <v>634</v>
      </c>
      <c r="C166" s="15" t="s">
        <v>53</v>
      </c>
      <c r="D166" s="16">
        <v>2005</v>
      </c>
      <c r="E166" s="15">
        <v>9.85</v>
      </c>
      <c r="F166" s="15" t="s">
        <v>74</v>
      </c>
      <c r="G166" s="15">
        <v>11357</v>
      </c>
    </row>
    <row r="167" spans="1:7" ht="15">
      <c r="A167" s="15">
        <v>158</v>
      </c>
      <c r="B167" s="15" t="s">
        <v>672</v>
      </c>
      <c r="C167" s="15" t="s">
        <v>40</v>
      </c>
      <c r="D167" s="16">
        <v>2005</v>
      </c>
      <c r="E167" s="15">
        <v>9.85</v>
      </c>
      <c r="F167" s="15" t="s">
        <v>470</v>
      </c>
      <c r="G167" s="15">
        <v>12460</v>
      </c>
    </row>
    <row r="168" spans="1:7" ht="15">
      <c r="A168" s="15">
        <v>160</v>
      </c>
      <c r="B168" s="15" t="s">
        <v>541</v>
      </c>
      <c r="C168" s="15" t="s">
        <v>37</v>
      </c>
      <c r="D168" s="16">
        <v>2003</v>
      </c>
      <c r="E168" s="15">
        <v>9.43</v>
      </c>
      <c r="F168" s="15" t="s">
        <v>269</v>
      </c>
      <c r="G168" s="15">
        <v>11121</v>
      </c>
    </row>
    <row r="169" spans="1:7" ht="15">
      <c r="A169" s="15">
        <v>161</v>
      </c>
      <c r="B169" s="15" t="s">
        <v>720</v>
      </c>
      <c r="C169" s="15" t="s">
        <v>443</v>
      </c>
      <c r="D169" s="16">
        <v>2006</v>
      </c>
      <c r="E169" s="15">
        <v>9.31</v>
      </c>
      <c r="F169" s="15" t="s">
        <v>51</v>
      </c>
      <c r="G169" s="15">
        <v>13806</v>
      </c>
    </row>
    <row r="170" spans="1:7" ht="15">
      <c r="A170" s="15">
        <v>162</v>
      </c>
      <c r="B170" s="15" t="s">
        <v>721</v>
      </c>
      <c r="C170" s="15" t="s">
        <v>722</v>
      </c>
      <c r="D170" s="16">
        <v>2007</v>
      </c>
      <c r="E170" s="15">
        <v>9.15</v>
      </c>
      <c r="F170" s="15" t="s">
        <v>380</v>
      </c>
      <c r="G170" s="15">
        <v>13101</v>
      </c>
    </row>
    <row r="171" spans="1:7" ht="15">
      <c r="A171" s="15">
        <v>162</v>
      </c>
      <c r="B171" s="15" t="s">
        <v>721</v>
      </c>
      <c r="C171" s="15" t="s">
        <v>65</v>
      </c>
      <c r="D171" s="16">
        <v>2005</v>
      </c>
      <c r="E171" s="15">
        <v>9.15</v>
      </c>
      <c r="F171" s="15" t="s">
        <v>380</v>
      </c>
      <c r="G171" s="15">
        <v>12345</v>
      </c>
    </row>
    <row r="172" spans="1:7" ht="15">
      <c r="A172" s="15">
        <v>164</v>
      </c>
      <c r="B172" s="15" t="s">
        <v>201</v>
      </c>
      <c r="C172" s="15" t="s">
        <v>103</v>
      </c>
      <c r="D172" s="16">
        <v>2006</v>
      </c>
      <c r="E172" s="15">
        <v>9.03</v>
      </c>
      <c r="F172" s="15" t="s">
        <v>202</v>
      </c>
      <c r="G172" s="15">
        <v>11780</v>
      </c>
    </row>
    <row r="173" spans="1:7" ht="15">
      <c r="A173" s="15">
        <v>164</v>
      </c>
      <c r="B173" s="15" t="s">
        <v>454</v>
      </c>
      <c r="C173" s="15" t="s">
        <v>629</v>
      </c>
      <c r="D173" s="16">
        <v>2006</v>
      </c>
      <c r="E173" s="15">
        <v>9.03</v>
      </c>
      <c r="F173" s="15" t="s">
        <v>202</v>
      </c>
      <c r="G173" s="15">
        <v>11779</v>
      </c>
    </row>
    <row r="174" spans="1:7" ht="15">
      <c r="A174" s="15">
        <v>166</v>
      </c>
      <c r="B174" s="15" t="s">
        <v>723</v>
      </c>
      <c r="C174" s="15" t="s">
        <v>83</v>
      </c>
      <c r="D174" s="16">
        <v>2006</v>
      </c>
      <c r="E174" s="15">
        <v>9.01</v>
      </c>
      <c r="F174" s="15" t="s">
        <v>177</v>
      </c>
      <c r="G174" s="15">
        <v>13842</v>
      </c>
    </row>
    <row r="175" spans="1:7" ht="15">
      <c r="A175" s="15">
        <v>167</v>
      </c>
      <c r="B175" s="15" t="s">
        <v>513</v>
      </c>
      <c r="C175" s="15" t="s">
        <v>138</v>
      </c>
      <c r="D175" s="16">
        <v>2003</v>
      </c>
      <c r="E175" s="15">
        <v>8.54</v>
      </c>
      <c r="F175" s="15" t="s">
        <v>190</v>
      </c>
      <c r="G175" s="15">
        <v>10445</v>
      </c>
    </row>
    <row r="176" spans="1:7" ht="15">
      <c r="A176" s="15">
        <v>168</v>
      </c>
      <c r="B176" s="15" t="s">
        <v>724</v>
      </c>
      <c r="C176" s="15" t="s">
        <v>43</v>
      </c>
      <c r="D176" s="16">
        <v>2004</v>
      </c>
      <c r="E176" s="15">
        <v>8.44</v>
      </c>
      <c r="F176" s="15" t="s">
        <v>725</v>
      </c>
      <c r="G176" s="15">
        <v>13539</v>
      </c>
    </row>
    <row r="177" spans="1:7" ht="15">
      <c r="A177" s="15">
        <v>168</v>
      </c>
      <c r="B177" s="15" t="s">
        <v>726</v>
      </c>
      <c r="C177" s="15" t="s">
        <v>133</v>
      </c>
      <c r="D177" s="16">
        <v>2003</v>
      </c>
      <c r="E177" s="15">
        <v>8.44</v>
      </c>
      <c r="F177" s="15" t="s">
        <v>725</v>
      </c>
      <c r="G177" s="15">
        <v>11827</v>
      </c>
    </row>
    <row r="178" spans="1:7" ht="15">
      <c r="A178" s="15">
        <v>170</v>
      </c>
      <c r="B178" s="15" t="s">
        <v>727</v>
      </c>
      <c r="C178" s="15" t="s">
        <v>30</v>
      </c>
      <c r="D178" s="16">
        <v>2003</v>
      </c>
      <c r="E178" s="15">
        <v>8.04</v>
      </c>
      <c r="F178" s="15" t="s">
        <v>728</v>
      </c>
      <c r="G178" s="15">
        <v>12231</v>
      </c>
    </row>
    <row r="179" spans="1:7" ht="15">
      <c r="A179" s="15">
        <v>171</v>
      </c>
      <c r="B179" s="15" t="s">
        <v>729</v>
      </c>
      <c r="C179" s="15" t="s">
        <v>43</v>
      </c>
      <c r="D179" s="16">
        <v>2003</v>
      </c>
      <c r="E179" s="15">
        <v>7.96</v>
      </c>
      <c r="F179" s="15" t="s">
        <v>128</v>
      </c>
      <c r="G179" s="15">
        <v>10464</v>
      </c>
    </row>
    <row r="180" spans="1:7" ht="15">
      <c r="A180" s="15">
        <v>172</v>
      </c>
      <c r="B180" s="15" t="s">
        <v>730</v>
      </c>
      <c r="C180" s="15" t="s">
        <v>138</v>
      </c>
      <c r="D180" s="16">
        <v>2003</v>
      </c>
      <c r="E180" s="15">
        <v>7.95</v>
      </c>
      <c r="F180" s="15" t="s">
        <v>731</v>
      </c>
      <c r="G180" s="15">
        <v>13372</v>
      </c>
    </row>
    <row r="181" spans="1:7" ht="15">
      <c r="A181" s="15">
        <v>173</v>
      </c>
      <c r="B181" s="15" t="s">
        <v>553</v>
      </c>
      <c r="C181" s="15" t="s">
        <v>138</v>
      </c>
      <c r="D181" s="16">
        <v>2003</v>
      </c>
      <c r="E181" s="15">
        <v>7.8</v>
      </c>
      <c r="F181" s="15" t="s">
        <v>224</v>
      </c>
      <c r="G181" s="15">
        <v>11217</v>
      </c>
    </row>
    <row r="182" spans="1:7" ht="15">
      <c r="A182" s="15">
        <v>174</v>
      </c>
      <c r="B182" s="15" t="s">
        <v>732</v>
      </c>
      <c r="C182" s="15" t="s">
        <v>48</v>
      </c>
      <c r="D182" s="16">
        <v>2005</v>
      </c>
      <c r="E182" s="15">
        <v>7.7</v>
      </c>
      <c r="F182" s="15" t="s">
        <v>128</v>
      </c>
      <c r="G182" s="15">
        <v>12636</v>
      </c>
    </row>
    <row r="183" spans="1:7" ht="15">
      <c r="A183" s="15">
        <v>174</v>
      </c>
      <c r="B183" s="15" t="s">
        <v>733</v>
      </c>
      <c r="C183" s="15" t="s">
        <v>192</v>
      </c>
      <c r="D183" s="16">
        <v>2004</v>
      </c>
      <c r="E183" s="15">
        <v>7.7</v>
      </c>
      <c r="F183" s="15" t="s">
        <v>128</v>
      </c>
      <c r="G183" s="15">
        <v>12635</v>
      </c>
    </row>
    <row r="184" spans="1:7" ht="15">
      <c r="A184" s="15">
        <v>176</v>
      </c>
      <c r="B184" s="15" t="s">
        <v>734</v>
      </c>
      <c r="C184" s="15" t="s">
        <v>48</v>
      </c>
      <c r="D184" s="16">
        <v>2006</v>
      </c>
      <c r="E184" s="15">
        <v>7.64</v>
      </c>
      <c r="F184" s="15" t="s">
        <v>126</v>
      </c>
      <c r="G184" s="15">
        <v>12995</v>
      </c>
    </row>
    <row r="185" spans="1:7" ht="15">
      <c r="A185" s="15">
        <v>177</v>
      </c>
      <c r="B185" s="15" t="s">
        <v>624</v>
      </c>
      <c r="C185" s="15" t="s">
        <v>83</v>
      </c>
      <c r="D185" s="16">
        <v>2008</v>
      </c>
      <c r="E185" s="15">
        <v>7.42</v>
      </c>
      <c r="F185" s="15" t="s">
        <v>310</v>
      </c>
      <c r="G185" s="15">
        <v>12905</v>
      </c>
    </row>
    <row r="186" spans="1:7" ht="15">
      <c r="A186" s="15">
        <v>177</v>
      </c>
      <c r="B186" s="15" t="s">
        <v>735</v>
      </c>
      <c r="C186" s="15" t="s">
        <v>736</v>
      </c>
      <c r="D186" s="16">
        <v>2005</v>
      </c>
      <c r="E186" s="15">
        <v>7.42</v>
      </c>
      <c r="F186" s="15" t="s">
        <v>310</v>
      </c>
      <c r="G186" s="15">
        <v>12976</v>
      </c>
    </row>
    <row r="187" spans="1:7" ht="15">
      <c r="A187" s="15">
        <v>179</v>
      </c>
      <c r="B187" s="15" t="s">
        <v>737</v>
      </c>
      <c r="C187" s="15" t="s">
        <v>239</v>
      </c>
      <c r="D187" s="16">
        <v>2004</v>
      </c>
      <c r="E187" s="15">
        <v>7.15</v>
      </c>
      <c r="F187" s="15" t="s">
        <v>293</v>
      </c>
      <c r="G187" s="15">
        <v>10517</v>
      </c>
    </row>
    <row r="188" spans="1:7" ht="15">
      <c r="A188" s="15">
        <v>180</v>
      </c>
      <c r="B188" s="15" t="s">
        <v>738</v>
      </c>
      <c r="C188" s="15" t="s">
        <v>739</v>
      </c>
      <c r="D188" s="16">
        <v>2008</v>
      </c>
      <c r="E188" s="15">
        <v>6.82</v>
      </c>
      <c r="F188" s="15" t="s">
        <v>670</v>
      </c>
      <c r="G188" s="15">
        <v>12981</v>
      </c>
    </row>
    <row r="189" spans="1:7" ht="15">
      <c r="A189" s="15">
        <v>181</v>
      </c>
      <c r="B189" s="15" t="s">
        <v>740</v>
      </c>
      <c r="C189" s="15" t="s">
        <v>40</v>
      </c>
      <c r="D189" s="16">
        <v>2004</v>
      </c>
      <c r="E189" s="15">
        <v>6.42</v>
      </c>
      <c r="F189" s="15" t="s">
        <v>282</v>
      </c>
      <c r="G189" s="15">
        <v>11034</v>
      </c>
    </row>
    <row r="190" spans="1:7" ht="15">
      <c r="A190" s="15">
        <v>182</v>
      </c>
      <c r="B190" s="15" t="s">
        <v>741</v>
      </c>
      <c r="C190" s="15" t="s">
        <v>73</v>
      </c>
      <c r="D190" s="16">
        <v>2004</v>
      </c>
      <c r="E190" s="15">
        <v>6.4</v>
      </c>
      <c r="F190" s="15" t="s">
        <v>731</v>
      </c>
      <c r="G190" s="15">
        <v>13368</v>
      </c>
    </row>
    <row r="191" spans="1:7" ht="15">
      <c r="A191" s="15">
        <v>182</v>
      </c>
      <c r="B191" s="15" t="s">
        <v>742</v>
      </c>
      <c r="C191" s="15" t="s">
        <v>48</v>
      </c>
      <c r="D191" s="16">
        <v>2004</v>
      </c>
      <c r="E191" s="15">
        <v>6.4</v>
      </c>
      <c r="F191" s="15" t="s">
        <v>24</v>
      </c>
      <c r="G191" s="15">
        <v>13778</v>
      </c>
    </row>
    <row r="192" spans="1:7" ht="15">
      <c r="A192" s="15">
        <v>182</v>
      </c>
      <c r="B192" s="15" t="s">
        <v>743</v>
      </c>
      <c r="C192" s="15" t="s">
        <v>30</v>
      </c>
      <c r="D192" s="16">
        <v>2004</v>
      </c>
      <c r="E192" s="15">
        <v>6.4</v>
      </c>
      <c r="F192" s="15" t="s">
        <v>24</v>
      </c>
      <c r="G192" s="15">
        <v>13777</v>
      </c>
    </row>
    <row r="193" spans="1:7" ht="15">
      <c r="A193" s="15">
        <v>185</v>
      </c>
      <c r="B193" s="15" t="s">
        <v>744</v>
      </c>
      <c r="C193" s="15" t="s">
        <v>18</v>
      </c>
      <c r="D193" s="16">
        <v>2008</v>
      </c>
      <c r="E193" s="15">
        <v>6.11</v>
      </c>
      <c r="F193" s="15" t="s">
        <v>109</v>
      </c>
      <c r="G193" s="15">
        <v>13079</v>
      </c>
    </row>
    <row r="194" spans="1:7" ht="15">
      <c r="A194" s="15">
        <v>186</v>
      </c>
      <c r="B194" s="15" t="s">
        <v>550</v>
      </c>
      <c r="C194" s="15" t="s">
        <v>551</v>
      </c>
      <c r="D194" s="16">
        <v>2003</v>
      </c>
      <c r="E194" s="15">
        <v>5.65</v>
      </c>
      <c r="F194" s="15" t="s">
        <v>126</v>
      </c>
      <c r="G194" s="15">
        <v>13701</v>
      </c>
    </row>
    <row r="195" spans="1:7" ht="15">
      <c r="A195" s="15">
        <v>187</v>
      </c>
      <c r="B195" s="15" t="s">
        <v>745</v>
      </c>
      <c r="C195" s="15" t="s">
        <v>53</v>
      </c>
      <c r="D195" s="16">
        <v>2004</v>
      </c>
      <c r="E195" s="15">
        <v>5.07</v>
      </c>
      <c r="F195" s="15" t="s">
        <v>69</v>
      </c>
      <c r="G195" s="15">
        <v>11819</v>
      </c>
    </row>
    <row r="196" spans="1:7" ht="15">
      <c r="A196" s="15">
        <v>188</v>
      </c>
      <c r="B196" s="15" t="s">
        <v>746</v>
      </c>
      <c r="C196" s="15" t="s">
        <v>40</v>
      </c>
      <c r="D196" s="16">
        <v>2004</v>
      </c>
      <c r="E196" s="15">
        <v>3.85</v>
      </c>
      <c r="F196" s="15" t="s">
        <v>282</v>
      </c>
      <c r="G196" s="15">
        <v>11139</v>
      </c>
    </row>
    <row r="197" spans="1:7" ht="15">
      <c r="A197" s="15">
        <v>189</v>
      </c>
      <c r="B197" s="15" t="s">
        <v>747</v>
      </c>
      <c r="C197" s="15" t="s">
        <v>438</v>
      </c>
      <c r="D197" s="16">
        <v>2005</v>
      </c>
      <c r="E197" s="15">
        <v>3.41</v>
      </c>
      <c r="F197" s="15" t="s">
        <v>282</v>
      </c>
      <c r="G197" s="15">
        <v>12373</v>
      </c>
    </row>
    <row r="198" spans="1:7" ht="15">
      <c r="A198" s="15" t="s">
        <v>121</v>
      </c>
      <c r="B198" s="15" t="s">
        <v>121</v>
      </c>
      <c r="C198" s="15" t="s">
        <v>121</v>
      </c>
      <c r="D198" s="16" t="s">
        <v>121</v>
      </c>
      <c r="E198" s="15" t="s">
        <v>121</v>
      </c>
      <c r="F198" s="15" t="s">
        <v>121</v>
      </c>
      <c r="G198" s="15" t="s">
        <v>121</v>
      </c>
    </row>
    <row r="199" spans="1:7" ht="15">
      <c r="A199" s="15" t="s">
        <v>121</v>
      </c>
      <c r="B199" s="15" t="s">
        <v>121</v>
      </c>
      <c r="C199" s="15" t="s">
        <v>121</v>
      </c>
      <c r="D199" s="16" t="s">
        <v>121</v>
      </c>
      <c r="E199" s="15" t="s">
        <v>121</v>
      </c>
      <c r="F199" s="15" t="s">
        <v>121</v>
      </c>
      <c r="G199" s="15" t="s">
        <v>121</v>
      </c>
    </row>
    <row r="200" spans="1:7" ht="15">
      <c r="A200" s="15" t="s">
        <v>121</v>
      </c>
      <c r="B200" s="15" t="s">
        <v>121</v>
      </c>
      <c r="C200" s="15" t="s">
        <v>121</v>
      </c>
      <c r="D200" s="16" t="s">
        <v>121</v>
      </c>
      <c r="E200" s="15" t="s">
        <v>121</v>
      </c>
      <c r="F200" s="15" t="s">
        <v>121</v>
      </c>
      <c r="G200" s="15" t="s">
        <v>121</v>
      </c>
    </row>
    <row r="201" spans="1:7" ht="15">
      <c r="A201" s="15" t="s">
        <v>121</v>
      </c>
      <c r="B201" s="15" t="s">
        <v>121</v>
      </c>
      <c r="C201" s="15" t="s">
        <v>121</v>
      </c>
      <c r="D201" s="16" t="s">
        <v>121</v>
      </c>
      <c r="E201" s="15" t="s">
        <v>121</v>
      </c>
      <c r="F201" s="15" t="s">
        <v>121</v>
      </c>
      <c r="G201" s="15" t="s">
        <v>121</v>
      </c>
    </row>
    <row r="202" spans="1:7" ht="15">
      <c r="A202" s="15" t="s">
        <v>121</v>
      </c>
      <c r="B202" s="15" t="s">
        <v>121</v>
      </c>
      <c r="C202" s="15" t="s">
        <v>121</v>
      </c>
      <c r="D202" s="16" t="s">
        <v>121</v>
      </c>
      <c r="E202" s="15" t="s">
        <v>121</v>
      </c>
      <c r="F202" s="15" t="s">
        <v>121</v>
      </c>
      <c r="G202" s="15" t="s">
        <v>121</v>
      </c>
    </row>
    <row r="203" spans="1:7" ht="15">
      <c r="A203" s="15" t="s">
        <v>121</v>
      </c>
      <c r="B203" s="15" t="s">
        <v>121</v>
      </c>
      <c r="C203" s="15" t="s">
        <v>121</v>
      </c>
      <c r="D203" s="16" t="s">
        <v>121</v>
      </c>
      <c r="E203" s="15" t="s">
        <v>121</v>
      </c>
      <c r="F203" s="15" t="s">
        <v>121</v>
      </c>
      <c r="G203" s="15" t="s">
        <v>121</v>
      </c>
    </row>
    <row r="204" spans="1:7" ht="15">
      <c r="A204" s="15" t="s">
        <v>121</v>
      </c>
      <c r="B204" s="15" t="s">
        <v>121</v>
      </c>
      <c r="C204" s="15" t="s">
        <v>121</v>
      </c>
      <c r="D204" s="16" t="s">
        <v>121</v>
      </c>
      <c r="E204" s="15" t="s">
        <v>121</v>
      </c>
      <c r="F204" s="15" t="s">
        <v>121</v>
      </c>
      <c r="G204" s="15" t="s">
        <v>121</v>
      </c>
    </row>
    <row r="205" spans="1:7" ht="15">
      <c r="A205" s="15" t="s">
        <v>121</v>
      </c>
      <c r="B205" s="15" t="s">
        <v>121</v>
      </c>
      <c r="C205" s="15" t="s">
        <v>121</v>
      </c>
      <c r="D205" s="16" t="s">
        <v>121</v>
      </c>
      <c r="E205" s="15" t="s">
        <v>121</v>
      </c>
      <c r="F205" s="15" t="s">
        <v>121</v>
      </c>
      <c r="G205" s="15" t="s">
        <v>121</v>
      </c>
    </row>
    <row r="206" spans="1:7" ht="15">
      <c r="A206" s="15" t="s">
        <v>121</v>
      </c>
      <c r="B206" s="15" t="s">
        <v>121</v>
      </c>
      <c r="C206" s="15" t="s">
        <v>121</v>
      </c>
      <c r="D206" s="16" t="s">
        <v>121</v>
      </c>
      <c r="E206" s="15" t="s">
        <v>121</v>
      </c>
      <c r="F206" s="15" t="s">
        <v>121</v>
      </c>
      <c r="G206" s="15" t="s">
        <v>121</v>
      </c>
    </row>
    <row r="207" spans="1:7" ht="15">
      <c r="A207" s="15" t="s">
        <v>121</v>
      </c>
      <c r="B207" s="15" t="s">
        <v>121</v>
      </c>
      <c r="C207" s="15" t="s">
        <v>121</v>
      </c>
      <c r="D207" s="16" t="s">
        <v>121</v>
      </c>
      <c r="E207" s="15" t="s">
        <v>121</v>
      </c>
      <c r="F207" s="15" t="s">
        <v>121</v>
      </c>
      <c r="G207" s="15" t="s">
        <v>121</v>
      </c>
    </row>
    <row r="208" spans="1:7" ht="15">
      <c r="A208" s="15" t="s">
        <v>121</v>
      </c>
      <c r="B208" s="15" t="s">
        <v>121</v>
      </c>
      <c r="C208" s="15" t="s">
        <v>121</v>
      </c>
      <c r="D208" s="16" t="s">
        <v>121</v>
      </c>
      <c r="E208" s="15" t="s">
        <v>121</v>
      </c>
      <c r="F208" s="15" t="s">
        <v>121</v>
      </c>
      <c r="G208" s="15" t="s">
        <v>121</v>
      </c>
    </row>
    <row r="209" spans="1:7" ht="15">
      <c r="A209" s="15" t="s">
        <v>121</v>
      </c>
      <c r="B209" s="15" t="s">
        <v>121</v>
      </c>
      <c r="C209" s="15" t="s">
        <v>121</v>
      </c>
      <c r="D209" s="16" t="s">
        <v>121</v>
      </c>
      <c r="E209" s="15" t="s">
        <v>121</v>
      </c>
      <c r="F209" s="15" t="s">
        <v>121</v>
      </c>
      <c r="G209" s="15" t="s">
        <v>121</v>
      </c>
    </row>
    <row r="210" spans="1:7" ht="15">
      <c r="A210" s="15" t="s">
        <v>121</v>
      </c>
      <c r="B210" s="15" t="s">
        <v>121</v>
      </c>
      <c r="C210" s="15" t="s">
        <v>121</v>
      </c>
      <c r="D210" s="16" t="s">
        <v>121</v>
      </c>
      <c r="E210" s="15" t="s">
        <v>121</v>
      </c>
      <c r="F210" s="15" t="s">
        <v>121</v>
      </c>
      <c r="G210" s="15" t="s">
        <v>121</v>
      </c>
    </row>
    <row r="211" spans="1:7" ht="15">
      <c r="A211" s="15" t="s">
        <v>121</v>
      </c>
      <c r="B211" s="15" t="s">
        <v>121</v>
      </c>
      <c r="C211" s="15" t="s">
        <v>121</v>
      </c>
      <c r="D211" s="16" t="s">
        <v>121</v>
      </c>
      <c r="E211" s="15" t="s">
        <v>121</v>
      </c>
      <c r="F211" s="15" t="s">
        <v>121</v>
      </c>
      <c r="G211" s="15" t="s">
        <v>121</v>
      </c>
    </row>
    <row r="212" spans="1:7" ht="15">
      <c r="A212" s="15" t="s">
        <v>121</v>
      </c>
      <c r="B212" s="15" t="s">
        <v>121</v>
      </c>
      <c r="C212" s="15" t="s">
        <v>121</v>
      </c>
      <c r="D212" s="16" t="s">
        <v>121</v>
      </c>
      <c r="E212" s="15" t="s">
        <v>121</v>
      </c>
      <c r="F212" s="15" t="s">
        <v>121</v>
      </c>
      <c r="G212" s="15" t="s">
        <v>121</v>
      </c>
    </row>
    <row r="213" spans="1:7" ht="15">
      <c r="A213" s="15" t="s">
        <v>121</v>
      </c>
      <c r="B213" s="15" t="s">
        <v>121</v>
      </c>
      <c r="C213" s="15" t="s">
        <v>121</v>
      </c>
      <c r="D213" s="16" t="s">
        <v>121</v>
      </c>
      <c r="E213" s="15" t="s">
        <v>121</v>
      </c>
      <c r="F213" s="15" t="s">
        <v>121</v>
      </c>
      <c r="G213" s="15" t="s">
        <v>121</v>
      </c>
    </row>
    <row r="214" spans="1:7" ht="15">
      <c r="A214" s="15" t="s">
        <v>121</v>
      </c>
      <c r="B214" s="15" t="s">
        <v>121</v>
      </c>
      <c r="C214" s="15" t="s">
        <v>121</v>
      </c>
      <c r="D214" s="16" t="s">
        <v>121</v>
      </c>
      <c r="E214" s="15" t="s">
        <v>121</v>
      </c>
      <c r="F214" s="15" t="s">
        <v>121</v>
      </c>
      <c r="G214" s="15" t="s">
        <v>121</v>
      </c>
    </row>
    <row r="215" spans="1:7" ht="15">
      <c r="A215" s="15" t="s">
        <v>121</v>
      </c>
      <c r="B215" s="15" t="s">
        <v>121</v>
      </c>
      <c r="C215" s="15" t="s">
        <v>121</v>
      </c>
      <c r="D215" s="16" t="s">
        <v>121</v>
      </c>
      <c r="E215" s="15" t="s">
        <v>121</v>
      </c>
      <c r="F215" s="15" t="s">
        <v>121</v>
      </c>
      <c r="G215" s="15" t="s">
        <v>121</v>
      </c>
    </row>
    <row r="216" spans="1:7" ht="15">
      <c r="A216" s="15" t="s">
        <v>121</v>
      </c>
      <c r="B216" s="15" t="s">
        <v>121</v>
      </c>
      <c r="C216" s="15" t="s">
        <v>121</v>
      </c>
      <c r="D216" s="16" t="s">
        <v>121</v>
      </c>
      <c r="E216" s="15" t="s">
        <v>121</v>
      </c>
      <c r="F216" s="15" t="s">
        <v>121</v>
      </c>
      <c r="G216" s="15" t="s">
        <v>121</v>
      </c>
    </row>
    <row r="217" spans="1:7" ht="15">
      <c r="A217" s="15" t="s">
        <v>121</v>
      </c>
      <c r="B217" s="15" t="s">
        <v>121</v>
      </c>
      <c r="C217" s="15" t="s">
        <v>121</v>
      </c>
      <c r="D217" s="16" t="s">
        <v>121</v>
      </c>
      <c r="E217" s="15" t="s">
        <v>121</v>
      </c>
      <c r="F217" s="15" t="s">
        <v>121</v>
      </c>
      <c r="G217" s="15" t="s">
        <v>121</v>
      </c>
    </row>
    <row r="218" spans="1:7" ht="15">
      <c r="A218" s="15" t="s">
        <v>121</v>
      </c>
      <c r="B218" s="15" t="s">
        <v>121</v>
      </c>
      <c r="C218" s="15" t="s">
        <v>121</v>
      </c>
      <c r="D218" s="16" t="s">
        <v>121</v>
      </c>
      <c r="E218" s="15" t="s">
        <v>121</v>
      </c>
      <c r="F218" s="15" t="s">
        <v>121</v>
      </c>
      <c r="G218" s="15" t="s">
        <v>121</v>
      </c>
    </row>
    <row r="219" spans="1:7" ht="15">
      <c r="A219" s="15" t="s">
        <v>121</v>
      </c>
      <c r="B219" s="15" t="s">
        <v>121</v>
      </c>
      <c r="C219" s="15" t="s">
        <v>121</v>
      </c>
      <c r="D219" s="16" t="s">
        <v>121</v>
      </c>
      <c r="E219" s="15" t="s">
        <v>121</v>
      </c>
      <c r="F219" s="15" t="s">
        <v>121</v>
      </c>
      <c r="G219" s="15" t="s">
        <v>121</v>
      </c>
    </row>
    <row r="220" spans="1:7" ht="15">
      <c r="A220" s="15" t="s">
        <v>121</v>
      </c>
      <c r="B220" s="15" t="s">
        <v>121</v>
      </c>
      <c r="C220" s="15" t="s">
        <v>121</v>
      </c>
      <c r="D220" s="16" t="s">
        <v>121</v>
      </c>
      <c r="E220" s="15" t="s">
        <v>121</v>
      </c>
      <c r="F220" s="15" t="s">
        <v>121</v>
      </c>
      <c r="G220" s="15" t="s">
        <v>121</v>
      </c>
    </row>
    <row r="221" spans="1:7" ht="15">
      <c r="A221" s="15" t="s">
        <v>121</v>
      </c>
      <c r="B221" s="15" t="s">
        <v>121</v>
      </c>
      <c r="C221" s="15" t="s">
        <v>121</v>
      </c>
      <c r="D221" s="16" t="s">
        <v>121</v>
      </c>
      <c r="E221" s="15" t="s">
        <v>121</v>
      </c>
      <c r="F221" s="15" t="s">
        <v>121</v>
      </c>
      <c r="G221" s="15" t="s">
        <v>121</v>
      </c>
    </row>
    <row r="222" spans="1:7" ht="15">
      <c r="A222" s="15" t="s">
        <v>121</v>
      </c>
      <c r="B222" s="15" t="s">
        <v>121</v>
      </c>
      <c r="C222" s="15" t="s">
        <v>121</v>
      </c>
      <c r="D222" s="16" t="s">
        <v>121</v>
      </c>
      <c r="E222" s="15" t="s">
        <v>121</v>
      </c>
      <c r="F222" s="15" t="s">
        <v>121</v>
      </c>
      <c r="G222" s="15" t="s">
        <v>121</v>
      </c>
    </row>
    <row r="223" spans="1:7" ht="15">
      <c r="A223" s="15" t="s">
        <v>121</v>
      </c>
      <c r="B223" s="15" t="s">
        <v>121</v>
      </c>
      <c r="C223" s="15" t="s">
        <v>121</v>
      </c>
      <c r="D223" s="16" t="s">
        <v>121</v>
      </c>
      <c r="E223" s="15" t="s">
        <v>121</v>
      </c>
      <c r="F223" s="15" t="s">
        <v>121</v>
      </c>
      <c r="G223" s="15" t="s">
        <v>121</v>
      </c>
    </row>
    <row r="224" spans="1:7" ht="15">
      <c r="A224" s="15" t="s">
        <v>121</v>
      </c>
      <c r="B224" s="15" t="s">
        <v>121</v>
      </c>
      <c r="C224" s="15" t="s">
        <v>121</v>
      </c>
      <c r="D224" s="16" t="s">
        <v>121</v>
      </c>
      <c r="E224" s="15" t="s">
        <v>121</v>
      </c>
      <c r="F224" s="15" t="s">
        <v>121</v>
      </c>
      <c r="G224" s="15" t="s">
        <v>121</v>
      </c>
    </row>
    <row r="225" spans="1:7" ht="15">
      <c r="A225" s="15" t="s">
        <v>121</v>
      </c>
      <c r="B225" s="15" t="s">
        <v>121</v>
      </c>
      <c r="C225" s="15" t="s">
        <v>121</v>
      </c>
      <c r="D225" s="16" t="s">
        <v>121</v>
      </c>
      <c r="E225" s="15" t="s">
        <v>121</v>
      </c>
      <c r="F225" s="15" t="s">
        <v>121</v>
      </c>
      <c r="G225" s="15" t="s">
        <v>121</v>
      </c>
    </row>
    <row r="226" spans="1:7" ht="15">
      <c r="A226" s="15" t="s">
        <v>121</v>
      </c>
      <c r="B226" s="15" t="s">
        <v>121</v>
      </c>
      <c r="C226" s="15" t="s">
        <v>121</v>
      </c>
      <c r="D226" s="16" t="s">
        <v>121</v>
      </c>
      <c r="E226" s="15" t="s">
        <v>121</v>
      </c>
      <c r="F226" s="15" t="s">
        <v>121</v>
      </c>
      <c r="G226" s="15" t="s">
        <v>121</v>
      </c>
    </row>
    <row r="227" spans="1:7" ht="15">
      <c r="A227" s="15" t="s">
        <v>121</v>
      </c>
      <c r="B227" s="15" t="s">
        <v>121</v>
      </c>
      <c r="C227" s="15" t="s">
        <v>121</v>
      </c>
      <c r="D227" s="16" t="s">
        <v>121</v>
      </c>
      <c r="E227" s="15" t="s">
        <v>121</v>
      </c>
      <c r="F227" s="15" t="s">
        <v>121</v>
      </c>
      <c r="G227" s="15" t="s">
        <v>121</v>
      </c>
    </row>
    <row r="228" spans="1:7" ht="15">
      <c r="A228" s="15" t="s">
        <v>121</v>
      </c>
      <c r="B228" s="15" t="s">
        <v>121</v>
      </c>
      <c r="C228" s="15" t="s">
        <v>121</v>
      </c>
      <c r="D228" s="16" t="s">
        <v>121</v>
      </c>
      <c r="E228" s="15" t="s">
        <v>121</v>
      </c>
      <c r="F228" s="15" t="s">
        <v>121</v>
      </c>
      <c r="G228" s="15" t="s">
        <v>121</v>
      </c>
    </row>
    <row r="229" spans="1:7" ht="15">
      <c r="A229" s="15" t="s">
        <v>121</v>
      </c>
      <c r="B229" s="15" t="s">
        <v>121</v>
      </c>
      <c r="C229" s="15" t="s">
        <v>121</v>
      </c>
      <c r="D229" s="16" t="s">
        <v>121</v>
      </c>
      <c r="E229" s="15" t="s">
        <v>121</v>
      </c>
      <c r="F229" s="15" t="s">
        <v>121</v>
      </c>
      <c r="G229" s="15" t="s">
        <v>121</v>
      </c>
    </row>
    <row r="230" spans="1:7" ht="15">
      <c r="A230" s="15" t="s">
        <v>121</v>
      </c>
      <c r="B230" s="15" t="s">
        <v>121</v>
      </c>
      <c r="C230" s="15" t="s">
        <v>121</v>
      </c>
      <c r="D230" s="16" t="s">
        <v>121</v>
      </c>
      <c r="E230" s="15" t="s">
        <v>121</v>
      </c>
      <c r="F230" s="15" t="s">
        <v>121</v>
      </c>
      <c r="G230" s="15" t="s">
        <v>121</v>
      </c>
    </row>
    <row r="231" spans="1:7" ht="15">
      <c r="A231" s="15" t="s">
        <v>121</v>
      </c>
      <c r="B231" s="15" t="s">
        <v>121</v>
      </c>
      <c r="C231" s="15" t="s">
        <v>121</v>
      </c>
      <c r="D231" s="16" t="s">
        <v>121</v>
      </c>
      <c r="E231" s="15" t="s">
        <v>121</v>
      </c>
      <c r="F231" s="15" t="s">
        <v>121</v>
      </c>
      <c r="G231" s="15" t="s">
        <v>121</v>
      </c>
    </row>
    <row r="232" spans="1:7" ht="15">
      <c r="A232" s="15" t="s">
        <v>121</v>
      </c>
      <c r="B232" s="15" t="s">
        <v>121</v>
      </c>
      <c r="C232" s="15" t="s">
        <v>121</v>
      </c>
      <c r="D232" s="16" t="s">
        <v>121</v>
      </c>
      <c r="E232" s="15" t="s">
        <v>121</v>
      </c>
      <c r="F232" s="15" t="s">
        <v>121</v>
      </c>
      <c r="G232" s="15" t="s">
        <v>121</v>
      </c>
    </row>
    <row r="233" spans="1:7" ht="15">
      <c r="A233" s="15" t="s">
        <v>121</v>
      </c>
      <c r="B233" s="15" t="s">
        <v>121</v>
      </c>
      <c r="C233" s="15" t="s">
        <v>121</v>
      </c>
      <c r="D233" s="16" t="s">
        <v>121</v>
      </c>
      <c r="E233" s="15" t="s">
        <v>121</v>
      </c>
      <c r="F233" s="15" t="s">
        <v>121</v>
      </c>
      <c r="G233" s="15" t="s">
        <v>121</v>
      </c>
    </row>
    <row r="234" spans="1:7" ht="15">
      <c r="A234" s="15" t="s">
        <v>121</v>
      </c>
      <c r="B234" s="15" t="s">
        <v>121</v>
      </c>
      <c r="C234" s="15" t="s">
        <v>121</v>
      </c>
      <c r="D234" s="16" t="s">
        <v>121</v>
      </c>
      <c r="E234" s="15" t="s">
        <v>121</v>
      </c>
      <c r="F234" s="15" t="s">
        <v>121</v>
      </c>
      <c r="G234" s="15" t="s">
        <v>121</v>
      </c>
    </row>
    <row r="235" spans="1:7" ht="15">
      <c r="A235" s="15" t="s">
        <v>121</v>
      </c>
      <c r="B235" s="15" t="s">
        <v>121</v>
      </c>
      <c r="C235" s="15" t="s">
        <v>121</v>
      </c>
      <c r="D235" s="16" t="s">
        <v>121</v>
      </c>
      <c r="E235" s="15" t="s">
        <v>121</v>
      </c>
      <c r="F235" s="15" t="s">
        <v>121</v>
      </c>
      <c r="G235" s="15" t="s">
        <v>121</v>
      </c>
    </row>
    <row r="236" spans="1:7" ht="15">
      <c r="A236" s="15" t="s">
        <v>121</v>
      </c>
      <c r="B236" s="15" t="s">
        <v>121</v>
      </c>
      <c r="C236" s="15" t="s">
        <v>121</v>
      </c>
      <c r="D236" s="16" t="s">
        <v>121</v>
      </c>
      <c r="E236" s="15" t="s">
        <v>121</v>
      </c>
      <c r="F236" s="15" t="s">
        <v>121</v>
      </c>
      <c r="G236" s="15" t="s">
        <v>121</v>
      </c>
    </row>
    <row r="237" spans="1:7" ht="15">
      <c r="A237" s="15" t="s">
        <v>121</v>
      </c>
      <c r="B237" s="15" t="s">
        <v>121</v>
      </c>
      <c r="C237" s="15" t="s">
        <v>121</v>
      </c>
      <c r="D237" s="16" t="s">
        <v>121</v>
      </c>
      <c r="E237" s="15" t="s">
        <v>121</v>
      </c>
      <c r="F237" s="15" t="s">
        <v>121</v>
      </c>
      <c r="G237" s="15" t="s">
        <v>121</v>
      </c>
    </row>
    <row r="238" spans="1:7" ht="15">
      <c r="A238" s="15" t="s">
        <v>121</v>
      </c>
      <c r="B238" s="15" t="s">
        <v>121</v>
      </c>
      <c r="C238" s="15" t="s">
        <v>121</v>
      </c>
      <c r="D238" s="16" t="s">
        <v>121</v>
      </c>
      <c r="E238" s="15" t="s">
        <v>121</v>
      </c>
      <c r="F238" s="15" t="s">
        <v>121</v>
      </c>
      <c r="G238" s="15" t="s">
        <v>121</v>
      </c>
    </row>
    <row r="239" spans="1:7" ht="15">
      <c r="A239" s="15" t="s">
        <v>121</v>
      </c>
      <c r="B239" s="15" t="s">
        <v>121</v>
      </c>
      <c r="C239" s="15" t="s">
        <v>121</v>
      </c>
      <c r="D239" s="16" t="s">
        <v>121</v>
      </c>
      <c r="E239" s="15" t="s">
        <v>121</v>
      </c>
      <c r="F239" s="15" t="s">
        <v>121</v>
      </c>
      <c r="G239" s="15" t="s">
        <v>121</v>
      </c>
    </row>
    <row r="240" spans="1:7" ht="15">
      <c r="A240" s="15" t="s">
        <v>121</v>
      </c>
      <c r="B240" s="15" t="s">
        <v>121</v>
      </c>
      <c r="C240" s="15" t="s">
        <v>121</v>
      </c>
      <c r="D240" s="16" t="s">
        <v>121</v>
      </c>
      <c r="E240" s="15" t="s">
        <v>121</v>
      </c>
      <c r="F240" s="15" t="s">
        <v>121</v>
      </c>
      <c r="G240" s="15" t="s">
        <v>121</v>
      </c>
    </row>
    <row r="241" spans="1:7" ht="15">
      <c r="A241" s="15" t="s">
        <v>121</v>
      </c>
      <c r="B241" s="15" t="s">
        <v>121</v>
      </c>
      <c r="C241" s="15" t="s">
        <v>121</v>
      </c>
      <c r="D241" s="16" t="s">
        <v>121</v>
      </c>
      <c r="E241" s="15" t="s">
        <v>121</v>
      </c>
      <c r="F241" s="15" t="s">
        <v>121</v>
      </c>
      <c r="G241" s="15" t="s">
        <v>121</v>
      </c>
    </row>
    <row r="242" spans="1:7" ht="15">
      <c r="A242" s="15" t="s">
        <v>121</v>
      </c>
      <c r="B242" s="15" t="s">
        <v>121</v>
      </c>
      <c r="C242" s="15" t="s">
        <v>121</v>
      </c>
      <c r="D242" s="16" t="s">
        <v>121</v>
      </c>
      <c r="E242" s="15" t="s">
        <v>121</v>
      </c>
      <c r="F242" s="15" t="s">
        <v>121</v>
      </c>
      <c r="G242" s="15" t="s">
        <v>121</v>
      </c>
    </row>
    <row r="243" spans="1:7" ht="15">
      <c r="A243" s="15" t="s">
        <v>121</v>
      </c>
      <c r="B243" s="15" t="s">
        <v>121</v>
      </c>
      <c r="C243" s="15" t="s">
        <v>121</v>
      </c>
      <c r="D243" s="16" t="s">
        <v>121</v>
      </c>
      <c r="E243" s="15" t="s">
        <v>121</v>
      </c>
      <c r="F243" s="15" t="s">
        <v>121</v>
      </c>
      <c r="G243" s="15" t="s">
        <v>121</v>
      </c>
    </row>
    <row r="244" spans="1:7" ht="15">
      <c r="A244" s="15" t="s">
        <v>121</v>
      </c>
      <c r="B244" s="15" t="s">
        <v>121</v>
      </c>
      <c r="C244" s="15" t="s">
        <v>121</v>
      </c>
      <c r="D244" s="16" t="s">
        <v>121</v>
      </c>
      <c r="E244" s="15" t="s">
        <v>121</v>
      </c>
      <c r="F244" s="15" t="s">
        <v>121</v>
      </c>
      <c r="G244" s="15" t="s">
        <v>121</v>
      </c>
    </row>
    <row r="245" spans="1:7" ht="15">
      <c r="A245" s="15" t="s">
        <v>121</v>
      </c>
      <c r="B245" s="15" t="s">
        <v>121</v>
      </c>
      <c r="C245" s="15" t="s">
        <v>121</v>
      </c>
      <c r="D245" s="16" t="s">
        <v>121</v>
      </c>
      <c r="E245" s="15" t="s">
        <v>121</v>
      </c>
      <c r="F245" s="15" t="s">
        <v>121</v>
      </c>
      <c r="G245" s="15" t="s">
        <v>121</v>
      </c>
    </row>
    <row r="246" spans="1:7" ht="15">
      <c r="A246" s="15" t="s">
        <v>121</v>
      </c>
      <c r="B246" s="15" t="s">
        <v>121</v>
      </c>
      <c r="C246" s="15" t="s">
        <v>121</v>
      </c>
      <c r="D246" s="16" t="s">
        <v>121</v>
      </c>
      <c r="E246" s="15" t="s">
        <v>121</v>
      </c>
      <c r="F246" s="15" t="s">
        <v>121</v>
      </c>
      <c r="G246" s="15" t="s">
        <v>121</v>
      </c>
    </row>
    <row r="247" spans="1:7" ht="15">
      <c r="A247" s="15" t="s">
        <v>121</v>
      </c>
      <c r="B247" s="15" t="s">
        <v>121</v>
      </c>
      <c r="C247" s="15" t="s">
        <v>121</v>
      </c>
      <c r="D247" s="16" t="s">
        <v>121</v>
      </c>
      <c r="E247" s="15" t="s">
        <v>121</v>
      </c>
      <c r="F247" s="15" t="s">
        <v>121</v>
      </c>
      <c r="G247" s="15" t="s">
        <v>121</v>
      </c>
    </row>
    <row r="248" spans="1:7" ht="15">
      <c r="A248" s="15" t="s">
        <v>121</v>
      </c>
      <c r="B248" s="15" t="s">
        <v>121</v>
      </c>
      <c r="C248" s="15" t="s">
        <v>121</v>
      </c>
      <c r="D248" s="16" t="s">
        <v>121</v>
      </c>
      <c r="E248" s="15" t="s">
        <v>121</v>
      </c>
      <c r="F248" s="15" t="s">
        <v>121</v>
      </c>
      <c r="G248" s="15" t="s">
        <v>121</v>
      </c>
    </row>
    <row r="249" spans="1:7" ht="15">
      <c r="A249" s="15" t="s">
        <v>121</v>
      </c>
      <c r="B249" s="15" t="s">
        <v>121</v>
      </c>
      <c r="C249" s="15" t="s">
        <v>121</v>
      </c>
      <c r="D249" s="16" t="s">
        <v>121</v>
      </c>
      <c r="E249" s="15" t="s">
        <v>121</v>
      </c>
      <c r="F249" s="15" t="s">
        <v>121</v>
      </c>
      <c r="G249" s="15" t="s">
        <v>121</v>
      </c>
    </row>
    <row r="250" spans="1:7" ht="15">
      <c r="A250" s="15" t="s">
        <v>121</v>
      </c>
      <c r="B250" s="15" t="s">
        <v>121</v>
      </c>
      <c r="C250" s="15" t="s">
        <v>121</v>
      </c>
      <c r="D250" s="16" t="s">
        <v>121</v>
      </c>
      <c r="E250" s="15" t="s">
        <v>121</v>
      </c>
      <c r="F250" s="15" t="s">
        <v>121</v>
      </c>
      <c r="G250" s="15" t="s">
        <v>121</v>
      </c>
    </row>
    <row r="251" spans="1:7" ht="15">
      <c r="A251" s="15" t="s">
        <v>121</v>
      </c>
      <c r="B251" s="15" t="s">
        <v>121</v>
      </c>
      <c r="C251" s="15" t="s">
        <v>121</v>
      </c>
      <c r="D251" s="16" t="s">
        <v>121</v>
      </c>
      <c r="E251" s="15" t="s">
        <v>121</v>
      </c>
      <c r="F251" s="15" t="s">
        <v>121</v>
      </c>
      <c r="G251" s="15" t="s">
        <v>121</v>
      </c>
    </row>
    <row r="252" spans="1:7" ht="15">
      <c r="A252" s="15" t="s">
        <v>121</v>
      </c>
      <c r="B252" s="15" t="s">
        <v>121</v>
      </c>
      <c r="C252" s="15" t="s">
        <v>121</v>
      </c>
      <c r="D252" s="16" t="s">
        <v>121</v>
      </c>
      <c r="E252" s="15" t="s">
        <v>121</v>
      </c>
      <c r="F252" s="15" t="s">
        <v>121</v>
      </c>
      <c r="G252" s="15" t="s">
        <v>121</v>
      </c>
    </row>
    <row r="253" spans="1:7" ht="15">
      <c r="A253" s="15" t="s">
        <v>121</v>
      </c>
      <c r="B253" s="15" t="s">
        <v>121</v>
      </c>
      <c r="C253" s="15" t="s">
        <v>121</v>
      </c>
      <c r="D253" s="16" t="s">
        <v>121</v>
      </c>
      <c r="E253" s="15" t="s">
        <v>121</v>
      </c>
      <c r="F253" s="15" t="s">
        <v>121</v>
      </c>
      <c r="G253" s="15" t="s">
        <v>121</v>
      </c>
    </row>
    <row r="254" spans="1:7" ht="15">
      <c r="A254" s="15" t="s">
        <v>121</v>
      </c>
      <c r="B254" s="15" t="s">
        <v>121</v>
      </c>
      <c r="C254" s="15" t="s">
        <v>121</v>
      </c>
      <c r="D254" s="16" t="s">
        <v>121</v>
      </c>
      <c r="E254" s="15" t="s">
        <v>121</v>
      </c>
      <c r="F254" s="15" t="s">
        <v>121</v>
      </c>
      <c r="G254" s="15" t="s">
        <v>121</v>
      </c>
    </row>
    <row r="255" spans="1:7" ht="15">
      <c r="A255" s="15" t="s">
        <v>121</v>
      </c>
      <c r="B255" s="15" t="s">
        <v>121</v>
      </c>
      <c r="C255" s="15" t="s">
        <v>121</v>
      </c>
      <c r="D255" s="16" t="s">
        <v>121</v>
      </c>
      <c r="E255" s="15" t="s">
        <v>121</v>
      </c>
      <c r="F255" s="15" t="s">
        <v>121</v>
      </c>
      <c r="G255" s="15" t="s">
        <v>121</v>
      </c>
    </row>
    <row r="256" spans="1:7" ht="15">
      <c r="A256" s="15" t="s">
        <v>121</v>
      </c>
      <c r="B256" s="15" t="s">
        <v>121</v>
      </c>
      <c r="C256" s="15" t="s">
        <v>121</v>
      </c>
      <c r="D256" s="16" t="s">
        <v>121</v>
      </c>
      <c r="E256" s="15" t="s">
        <v>121</v>
      </c>
      <c r="F256" s="15" t="s">
        <v>121</v>
      </c>
      <c r="G256" s="15" t="s">
        <v>121</v>
      </c>
    </row>
    <row r="257" spans="1:7" ht="15">
      <c r="A257" s="15" t="s">
        <v>121</v>
      </c>
      <c r="B257" s="15" t="s">
        <v>121</v>
      </c>
      <c r="C257" s="15" t="s">
        <v>121</v>
      </c>
      <c r="D257" s="16" t="s">
        <v>121</v>
      </c>
      <c r="E257" s="15" t="s">
        <v>121</v>
      </c>
      <c r="F257" s="15" t="s">
        <v>121</v>
      </c>
      <c r="G257" s="15" t="s">
        <v>121</v>
      </c>
    </row>
    <row r="258" spans="1:7" ht="15">
      <c r="A258" s="15" t="s">
        <v>121</v>
      </c>
      <c r="B258" s="15" t="s">
        <v>121</v>
      </c>
      <c r="C258" s="15" t="s">
        <v>121</v>
      </c>
      <c r="D258" s="16" t="s">
        <v>121</v>
      </c>
      <c r="E258" s="15" t="s">
        <v>121</v>
      </c>
      <c r="F258" s="15" t="s">
        <v>121</v>
      </c>
      <c r="G258" s="15" t="s">
        <v>121</v>
      </c>
    </row>
    <row r="259" spans="1:7" ht="15">
      <c r="A259" s="15" t="s">
        <v>121</v>
      </c>
      <c r="B259" s="15" t="s">
        <v>121</v>
      </c>
      <c r="C259" s="15" t="s">
        <v>121</v>
      </c>
      <c r="D259" s="16" t="s">
        <v>121</v>
      </c>
      <c r="E259" s="15" t="s">
        <v>121</v>
      </c>
      <c r="F259" s="15" t="s">
        <v>121</v>
      </c>
      <c r="G259" s="15" t="s">
        <v>121</v>
      </c>
    </row>
    <row r="260" spans="1:7" ht="15">
      <c r="A260" s="15" t="s">
        <v>121</v>
      </c>
      <c r="B260" s="15" t="s">
        <v>121</v>
      </c>
      <c r="C260" s="15" t="s">
        <v>121</v>
      </c>
      <c r="D260" s="16" t="s">
        <v>121</v>
      </c>
      <c r="E260" s="15" t="s">
        <v>121</v>
      </c>
      <c r="F260" s="15" t="s">
        <v>121</v>
      </c>
      <c r="G260" s="15" t="s">
        <v>121</v>
      </c>
    </row>
    <row r="261" spans="1:7" ht="15">
      <c r="A261" s="15" t="s">
        <v>121</v>
      </c>
      <c r="B261" s="15" t="s">
        <v>121</v>
      </c>
      <c r="C261" s="15" t="s">
        <v>121</v>
      </c>
      <c r="D261" s="16" t="s">
        <v>121</v>
      </c>
      <c r="E261" s="15" t="s">
        <v>121</v>
      </c>
      <c r="F261" s="15" t="s">
        <v>121</v>
      </c>
      <c r="G261" s="15" t="s">
        <v>121</v>
      </c>
    </row>
    <row r="262" spans="1:7" ht="15">
      <c r="A262" s="15" t="s">
        <v>121</v>
      </c>
      <c r="B262" s="15" t="s">
        <v>121</v>
      </c>
      <c r="C262" s="15" t="s">
        <v>121</v>
      </c>
      <c r="D262" s="16" t="s">
        <v>121</v>
      </c>
      <c r="E262" s="15" t="s">
        <v>121</v>
      </c>
      <c r="F262" s="15" t="s">
        <v>121</v>
      </c>
      <c r="G262" s="15" t="s">
        <v>121</v>
      </c>
    </row>
    <row r="263" spans="1:7" ht="15">
      <c r="A263" s="15" t="s">
        <v>121</v>
      </c>
      <c r="B263" s="15" t="s">
        <v>121</v>
      </c>
      <c r="C263" s="15" t="s">
        <v>121</v>
      </c>
      <c r="D263" s="16" t="s">
        <v>121</v>
      </c>
      <c r="E263" s="15" t="s">
        <v>121</v>
      </c>
      <c r="F263" s="15" t="s">
        <v>121</v>
      </c>
      <c r="G263" s="15" t="s">
        <v>121</v>
      </c>
    </row>
    <row r="264" spans="1:7" ht="15">
      <c r="A264" s="15" t="s">
        <v>121</v>
      </c>
      <c r="B264" s="15" t="s">
        <v>121</v>
      </c>
      <c r="C264" s="15" t="s">
        <v>121</v>
      </c>
      <c r="D264" s="16" t="s">
        <v>121</v>
      </c>
      <c r="E264" s="15" t="s">
        <v>121</v>
      </c>
      <c r="F264" s="15" t="s">
        <v>121</v>
      </c>
      <c r="G264" s="15" t="s">
        <v>121</v>
      </c>
    </row>
    <row r="265" spans="1:7" ht="15">
      <c r="A265" s="15" t="s">
        <v>121</v>
      </c>
      <c r="B265" s="15" t="s">
        <v>121</v>
      </c>
      <c r="C265" s="15" t="s">
        <v>121</v>
      </c>
      <c r="D265" s="16" t="s">
        <v>121</v>
      </c>
      <c r="E265" s="15" t="s">
        <v>121</v>
      </c>
      <c r="F265" s="15" t="s">
        <v>121</v>
      </c>
      <c r="G265" s="15" t="s">
        <v>121</v>
      </c>
    </row>
    <row r="266" spans="1:7" ht="15">
      <c r="A266" s="15" t="s">
        <v>121</v>
      </c>
      <c r="B266" s="15" t="s">
        <v>121</v>
      </c>
      <c r="C266" s="15" t="s">
        <v>121</v>
      </c>
      <c r="D266" s="16" t="s">
        <v>121</v>
      </c>
      <c r="E266" s="15" t="s">
        <v>121</v>
      </c>
      <c r="F266" s="15" t="s">
        <v>121</v>
      </c>
      <c r="G266" s="15" t="s">
        <v>121</v>
      </c>
    </row>
    <row r="267" spans="1:7" ht="15">
      <c r="A267" s="15" t="s">
        <v>121</v>
      </c>
      <c r="B267" s="15" t="s">
        <v>121</v>
      </c>
      <c r="C267" s="15" t="s">
        <v>121</v>
      </c>
      <c r="D267" s="16" t="s">
        <v>121</v>
      </c>
      <c r="E267" s="15" t="s">
        <v>121</v>
      </c>
      <c r="F267" s="15" t="s">
        <v>121</v>
      </c>
      <c r="G267" s="15" t="s">
        <v>121</v>
      </c>
    </row>
    <row r="268" spans="1:7" ht="15">
      <c r="A268" s="15" t="s">
        <v>121</v>
      </c>
      <c r="B268" s="15" t="s">
        <v>121</v>
      </c>
      <c r="C268" s="15" t="s">
        <v>121</v>
      </c>
      <c r="D268" s="16" t="s">
        <v>121</v>
      </c>
      <c r="E268" s="15" t="s">
        <v>121</v>
      </c>
      <c r="F268" s="15" t="s">
        <v>121</v>
      </c>
      <c r="G268" s="15" t="s">
        <v>121</v>
      </c>
    </row>
    <row r="269" spans="1:7" ht="15">
      <c r="A269" s="15" t="s">
        <v>121</v>
      </c>
      <c r="B269" s="15" t="s">
        <v>121</v>
      </c>
      <c r="C269" s="15" t="s">
        <v>121</v>
      </c>
      <c r="D269" s="16" t="s">
        <v>121</v>
      </c>
      <c r="E269" s="15" t="s">
        <v>121</v>
      </c>
      <c r="F269" s="15" t="s">
        <v>121</v>
      </c>
      <c r="G269" s="15" t="s">
        <v>121</v>
      </c>
    </row>
    <row r="270" spans="1:7" ht="15">
      <c r="A270" s="15" t="s">
        <v>121</v>
      </c>
      <c r="B270" s="15" t="s">
        <v>121</v>
      </c>
      <c r="C270" s="15" t="s">
        <v>121</v>
      </c>
      <c r="D270" s="16" t="s">
        <v>121</v>
      </c>
      <c r="E270" s="15" t="s">
        <v>121</v>
      </c>
      <c r="F270" s="15" t="s">
        <v>121</v>
      </c>
      <c r="G270" s="15" t="s">
        <v>121</v>
      </c>
    </row>
    <row r="271" spans="1:7" ht="15">
      <c r="A271" s="15" t="s">
        <v>121</v>
      </c>
      <c r="B271" s="15" t="s">
        <v>121</v>
      </c>
      <c r="C271" s="15" t="s">
        <v>121</v>
      </c>
      <c r="D271" s="16" t="s">
        <v>121</v>
      </c>
      <c r="E271" s="15" t="s">
        <v>121</v>
      </c>
      <c r="F271" s="15" t="s">
        <v>121</v>
      </c>
      <c r="G271" s="15" t="s">
        <v>121</v>
      </c>
    </row>
    <row r="272" spans="1:7" ht="15">
      <c r="A272" s="15" t="s">
        <v>121</v>
      </c>
      <c r="B272" s="15" t="s">
        <v>121</v>
      </c>
      <c r="C272" s="15" t="s">
        <v>121</v>
      </c>
      <c r="D272" s="16" t="s">
        <v>121</v>
      </c>
      <c r="E272" s="15" t="s">
        <v>121</v>
      </c>
      <c r="F272" s="15" t="s">
        <v>121</v>
      </c>
      <c r="G272" s="15" t="s">
        <v>121</v>
      </c>
    </row>
    <row r="273" spans="1:7" ht="15">
      <c r="A273" s="15" t="s">
        <v>121</v>
      </c>
      <c r="B273" s="15" t="s">
        <v>121</v>
      </c>
      <c r="C273" s="15" t="s">
        <v>121</v>
      </c>
      <c r="D273" s="16" t="s">
        <v>121</v>
      </c>
      <c r="E273" s="15" t="s">
        <v>121</v>
      </c>
      <c r="F273" s="15" t="s">
        <v>121</v>
      </c>
      <c r="G273" s="15" t="s">
        <v>121</v>
      </c>
    </row>
    <row r="274" spans="1:7" ht="15">
      <c r="A274" s="15" t="s">
        <v>121</v>
      </c>
      <c r="B274" s="15" t="s">
        <v>121</v>
      </c>
      <c r="C274" s="15" t="s">
        <v>121</v>
      </c>
      <c r="D274" s="16" t="s">
        <v>121</v>
      </c>
      <c r="E274" s="15" t="s">
        <v>121</v>
      </c>
      <c r="F274" s="15" t="s">
        <v>121</v>
      </c>
      <c r="G274" s="15" t="s">
        <v>121</v>
      </c>
    </row>
    <row r="275" spans="1:7" ht="15">
      <c r="A275" s="15" t="s">
        <v>121</v>
      </c>
      <c r="B275" s="15" t="s">
        <v>121</v>
      </c>
      <c r="C275" s="15" t="s">
        <v>121</v>
      </c>
      <c r="D275" s="16" t="s">
        <v>121</v>
      </c>
      <c r="E275" s="15" t="s">
        <v>121</v>
      </c>
      <c r="F275" s="15" t="s">
        <v>121</v>
      </c>
      <c r="G275" s="15" t="s">
        <v>121</v>
      </c>
    </row>
    <row r="276" spans="1:7" ht="15">
      <c r="A276" s="15" t="s">
        <v>121</v>
      </c>
      <c r="B276" s="15" t="s">
        <v>121</v>
      </c>
      <c r="C276" s="15" t="s">
        <v>121</v>
      </c>
      <c r="D276" s="16" t="s">
        <v>121</v>
      </c>
      <c r="E276" s="15" t="s">
        <v>121</v>
      </c>
      <c r="F276" s="15" t="s">
        <v>121</v>
      </c>
      <c r="G276" s="15" t="s">
        <v>121</v>
      </c>
    </row>
    <row r="277" spans="1:7" ht="15">
      <c r="A277" s="15" t="s">
        <v>121</v>
      </c>
      <c r="B277" s="15" t="s">
        <v>121</v>
      </c>
      <c r="C277" s="15" t="s">
        <v>121</v>
      </c>
      <c r="D277" s="16" t="s">
        <v>121</v>
      </c>
      <c r="E277" s="15" t="s">
        <v>121</v>
      </c>
      <c r="F277" s="15" t="s">
        <v>121</v>
      </c>
      <c r="G277" s="15" t="s">
        <v>121</v>
      </c>
    </row>
    <row r="278" spans="1:7" ht="15">
      <c r="A278" s="15" t="s">
        <v>121</v>
      </c>
      <c r="B278" s="15" t="s">
        <v>121</v>
      </c>
      <c r="C278" s="15" t="s">
        <v>121</v>
      </c>
      <c r="D278" s="16" t="s">
        <v>121</v>
      </c>
      <c r="E278" s="15" t="s">
        <v>121</v>
      </c>
      <c r="F278" s="15" t="s">
        <v>121</v>
      </c>
      <c r="G278" s="15" t="s">
        <v>121</v>
      </c>
    </row>
    <row r="279" spans="1:7" ht="15">
      <c r="A279" s="15" t="s">
        <v>121</v>
      </c>
      <c r="B279" s="15" t="s">
        <v>121</v>
      </c>
      <c r="C279" s="15" t="s">
        <v>121</v>
      </c>
      <c r="D279" s="16" t="s">
        <v>121</v>
      </c>
      <c r="E279" s="15" t="s">
        <v>121</v>
      </c>
      <c r="F279" s="15" t="s">
        <v>121</v>
      </c>
      <c r="G279" s="15" t="s">
        <v>121</v>
      </c>
    </row>
    <row r="280" spans="1:7" ht="15">
      <c r="A280" s="15" t="s">
        <v>121</v>
      </c>
      <c r="B280" s="15" t="s">
        <v>121</v>
      </c>
      <c r="C280" s="15" t="s">
        <v>121</v>
      </c>
      <c r="D280" s="16" t="s">
        <v>121</v>
      </c>
      <c r="E280" s="15" t="s">
        <v>121</v>
      </c>
      <c r="F280" s="15" t="s">
        <v>121</v>
      </c>
      <c r="G280" s="15" t="s">
        <v>121</v>
      </c>
    </row>
    <row r="281" spans="1:7" ht="15">
      <c r="A281" s="15" t="s">
        <v>121</v>
      </c>
      <c r="B281" s="15" t="s">
        <v>121</v>
      </c>
      <c r="C281" s="15" t="s">
        <v>121</v>
      </c>
      <c r="D281" s="16" t="s">
        <v>121</v>
      </c>
      <c r="E281" s="15" t="s">
        <v>121</v>
      </c>
      <c r="F281" s="15" t="s">
        <v>121</v>
      </c>
      <c r="G281" s="15" t="s">
        <v>121</v>
      </c>
    </row>
    <row r="282" spans="1:7" ht="15">
      <c r="A282" s="15" t="s">
        <v>121</v>
      </c>
      <c r="B282" s="15" t="s">
        <v>121</v>
      </c>
      <c r="C282" s="15" t="s">
        <v>121</v>
      </c>
      <c r="D282" s="16" t="s">
        <v>121</v>
      </c>
      <c r="E282" s="15" t="s">
        <v>121</v>
      </c>
      <c r="F282" s="15" t="s">
        <v>121</v>
      </c>
      <c r="G282" s="15" t="s">
        <v>121</v>
      </c>
    </row>
    <row r="283" spans="1:7" ht="15">
      <c r="A283" s="15" t="s">
        <v>121</v>
      </c>
      <c r="B283" s="15" t="s">
        <v>121</v>
      </c>
      <c r="C283" s="15" t="s">
        <v>121</v>
      </c>
      <c r="D283" s="16" t="s">
        <v>121</v>
      </c>
      <c r="E283" s="15" t="s">
        <v>121</v>
      </c>
      <c r="F283" s="15" t="s">
        <v>121</v>
      </c>
      <c r="G283" s="15" t="s">
        <v>121</v>
      </c>
    </row>
    <row r="284" spans="1:7" ht="15">
      <c r="A284" s="15" t="s">
        <v>121</v>
      </c>
      <c r="B284" s="15" t="s">
        <v>121</v>
      </c>
      <c r="C284" s="15" t="s">
        <v>121</v>
      </c>
      <c r="D284" s="16" t="s">
        <v>121</v>
      </c>
      <c r="E284" s="15" t="s">
        <v>121</v>
      </c>
      <c r="F284" s="15" t="s">
        <v>121</v>
      </c>
      <c r="G284" s="15" t="s">
        <v>121</v>
      </c>
    </row>
    <row r="285" spans="1:7" ht="15">
      <c r="A285" s="15" t="s">
        <v>121</v>
      </c>
      <c r="B285" s="15" t="s">
        <v>121</v>
      </c>
      <c r="C285" s="15" t="s">
        <v>121</v>
      </c>
      <c r="D285" s="16" t="s">
        <v>121</v>
      </c>
      <c r="E285" s="15" t="s">
        <v>121</v>
      </c>
      <c r="F285" s="15" t="s">
        <v>121</v>
      </c>
      <c r="G285" s="15" t="s">
        <v>121</v>
      </c>
    </row>
    <row r="286" spans="1:7" ht="15">
      <c r="A286" s="15" t="s">
        <v>121</v>
      </c>
      <c r="B286" s="15" t="s">
        <v>121</v>
      </c>
      <c r="C286" s="15" t="s">
        <v>121</v>
      </c>
      <c r="D286" s="16" t="s">
        <v>121</v>
      </c>
      <c r="E286" s="15" t="s">
        <v>121</v>
      </c>
      <c r="F286" s="15" t="s">
        <v>121</v>
      </c>
      <c r="G286" s="15" t="s">
        <v>121</v>
      </c>
    </row>
    <row r="287" spans="1:7" ht="15">
      <c r="A287" s="15" t="s">
        <v>121</v>
      </c>
      <c r="B287" s="15" t="s">
        <v>121</v>
      </c>
      <c r="C287" s="15" t="s">
        <v>121</v>
      </c>
      <c r="D287" s="16" t="s">
        <v>121</v>
      </c>
      <c r="E287" s="15" t="s">
        <v>121</v>
      </c>
      <c r="F287" s="15" t="s">
        <v>121</v>
      </c>
      <c r="G287" s="15" t="s">
        <v>121</v>
      </c>
    </row>
    <row r="288" spans="1:7" ht="15">
      <c r="A288" s="15" t="s">
        <v>121</v>
      </c>
      <c r="B288" s="15" t="s">
        <v>121</v>
      </c>
      <c r="C288" s="15" t="s">
        <v>121</v>
      </c>
      <c r="D288" s="16" t="s">
        <v>121</v>
      </c>
      <c r="E288" s="15" t="s">
        <v>121</v>
      </c>
      <c r="F288" s="15" t="s">
        <v>121</v>
      </c>
      <c r="G288" s="15" t="s">
        <v>121</v>
      </c>
    </row>
    <row r="289" spans="1:7" ht="15">
      <c r="A289" s="15" t="s">
        <v>121</v>
      </c>
      <c r="B289" s="15" t="s">
        <v>121</v>
      </c>
      <c r="C289" s="15" t="s">
        <v>121</v>
      </c>
      <c r="D289" s="16" t="s">
        <v>121</v>
      </c>
      <c r="E289" s="15" t="s">
        <v>121</v>
      </c>
      <c r="F289" s="15" t="s">
        <v>121</v>
      </c>
      <c r="G289" s="15" t="s">
        <v>121</v>
      </c>
    </row>
    <row r="290" spans="1:7" ht="15">
      <c r="A290" s="15" t="s">
        <v>121</v>
      </c>
      <c r="B290" s="15" t="s">
        <v>121</v>
      </c>
      <c r="C290" s="15" t="s">
        <v>121</v>
      </c>
      <c r="D290" s="16" t="s">
        <v>121</v>
      </c>
      <c r="E290" s="15" t="s">
        <v>121</v>
      </c>
      <c r="F290" s="15" t="s">
        <v>121</v>
      </c>
      <c r="G290" s="15" t="s">
        <v>121</v>
      </c>
    </row>
    <row r="291" spans="1:7" ht="15">
      <c r="A291" s="15" t="s">
        <v>121</v>
      </c>
      <c r="B291" s="15" t="s">
        <v>121</v>
      </c>
      <c r="C291" s="15" t="s">
        <v>121</v>
      </c>
      <c r="D291" s="16" t="s">
        <v>121</v>
      </c>
      <c r="E291" s="15" t="s">
        <v>121</v>
      </c>
      <c r="F291" s="15" t="s">
        <v>121</v>
      </c>
      <c r="G291" s="15" t="s">
        <v>121</v>
      </c>
    </row>
    <row r="292" spans="1:7" ht="15">
      <c r="A292" s="15" t="s">
        <v>121</v>
      </c>
      <c r="B292" s="15" t="s">
        <v>121</v>
      </c>
      <c r="C292" s="15" t="s">
        <v>121</v>
      </c>
      <c r="D292" s="16" t="s">
        <v>121</v>
      </c>
      <c r="E292" s="15" t="s">
        <v>121</v>
      </c>
      <c r="F292" s="15" t="s">
        <v>121</v>
      </c>
      <c r="G292" s="15" t="s">
        <v>121</v>
      </c>
    </row>
    <row r="293" spans="1:7" ht="15">
      <c r="A293" s="15" t="s">
        <v>121</v>
      </c>
      <c r="B293" s="15" t="s">
        <v>121</v>
      </c>
      <c r="C293" s="15" t="s">
        <v>121</v>
      </c>
      <c r="D293" s="16" t="s">
        <v>121</v>
      </c>
      <c r="E293" s="15" t="s">
        <v>121</v>
      </c>
      <c r="F293" s="15" t="s">
        <v>121</v>
      </c>
      <c r="G293" s="15" t="s">
        <v>121</v>
      </c>
    </row>
    <row r="294" spans="1:7" ht="15">
      <c r="A294" s="15" t="s">
        <v>121</v>
      </c>
      <c r="B294" s="15" t="s">
        <v>121</v>
      </c>
      <c r="C294" s="15" t="s">
        <v>121</v>
      </c>
      <c r="D294" s="16" t="s">
        <v>121</v>
      </c>
      <c r="E294" s="15" t="s">
        <v>121</v>
      </c>
      <c r="F294" s="15" t="s">
        <v>121</v>
      </c>
      <c r="G294" s="15" t="s">
        <v>121</v>
      </c>
    </row>
    <row r="295" spans="1:7" ht="15">
      <c r="A295" s="15" t="s">
        <v>121</v>
      </c>
      <c r="B295" s="15" t="s">
        <v>121</v>
      </c>
      <c r="C295" s="15" t="s">
        <v>121</v>
      </c>
      <c r="D295" s="16" t="s">
        <v>121</v>
      </c>
      <c r="E295" s="15" t="s">
        <v>121</v>
      </c>
      <c r="F295" s="15" t="s">
        <v>121</v>
      </c>
      <c r="G295" s="15" t="s">
        <v>121</v>
      </c>
    </row>
    <row r="296" spans="1:7" ht="15">
      <c r="A296" s="15" t="s">
        <v>121</v>
      </c>
      <c r="B296" s="15" t="s">
        <v>121</v>
      </c>
      <c r="C296" s="15" t="s">
        <v>121</v>
      </c>
      <c r="D296" s="16" t="s">
        <v>121</v>
      </c>
      <c r="E296" s="15" t="s">
        <v>121</v>
      </c>
      <c r="F296" s="15" t="s">
        <v>121</v>
      </c>
      <c r="G296" s="15" t="s">
        <v>121</v>
      </c>
    </row>
    <row r="297" spans="1:7" ht="15">
      <c r="A297" s="15" t="s">
        <v>121</v>
      </c>
      <c r="B297" s="15" t="s">
        <v>121</v>
      </c>
      <c r="C297" s="15" t="s">
        <v>121</v>
      </c>
      <c r="D297" s="16" t="s">
        <v>121</v>
      </c>
      <c r="E297" s="15" t="s">
        <v>121</v>
      </c>
      <c r="F297" s="15" t="s">
        <v>121</v>
      </c>
      <c r="G297" s="15" t="s">
        <v>121</v>
      </c>
    </row>
    <row r="298" spans="1:7" ht="15">
      <c r="A298" s="15" t="s">
        <v>121</v>
      </c>
      <c r="B298" s="15" t="s">
        <v>121</v>
      </c>
      <c r="C298" s="15" t="s">
        <v>121</v>
      </c>
      <c r="D298" s="16" t="s">
        <v>121</v>
      </c>
      <c r="E298" s="15" t="s">
        <v>121</v>
      </c>
      <c r="F298" s="15" t="s">
        <v>121</v>
      </c>
      <c r="G298" s="15" t="s">
        <v>121</v>
      </c>
    </row>
    <row r="299" spans="1:7" ht="15">
      <c r="A299" s="15" t="s">
        <v>121</v>
      </c>
      <c r="B299" s="15" t="s">
        <v>121</v>
      </c>
      <c r="C299" s="15" t="s">
        <v>121</v>
      </c>
      <c r="D299" s="16" t="s">
        <v>121</v>
      </c>
      <c r="E299" s="15" t="s">
        <v>121</v>
      </c>
      <c r="F299" s="15" t="s">
        <v>121</v>
      </c>
      <c r="G299" s="15" t="s">
        <v>121</v>
      </c>
    </row>
    <row r="300" spans="1:7" ht="15">
      <c r="A300" s="15" t="s">
        <v>121</v>
      </c>
      <c r="B300" s="15" t="s">
        <v>121</v>
      </c>
      <c r="C300" s="15" t="s">
        <v>121</v>
      </c>
      <c r="D300" s="16" t="s">
        <v>121</v>
      </c>
      <c r="E300" s="15" t="s">
        <v>121</v>
      </c>
      <c r="F300" s="15" t="s">
        <v>121</v>
      </c>
      <c r="G300" s="15" t="s">
        <v>121</v>
      </c>
    </row>
    <row r="301" spans="1:7" ht="15">
      <c r="A301" s="15" t="s">
        <v>121</v>
      </c>
      <c r="B301" s="15" t="s">
        <v>121</v>
      </c>
      <c r="C301" s="15" t="s">
        <v>121</v>
      </c>
      <c r="D301" s="16" t="s">
        <v>121</v>
      </c>
      <c r="E301" s="15" t="s">
        <v>121</v>
      </c>
      <c r="F301" s="15" t="s">
        <v>121</v>
      </c>
      <c r="G301" s="15" t="s">
        <v>121</v>
      </c>
    </row>
    <row r="302" spans="1:7" ht="15">
      <c r="A302" s="15" t="s">
        <v>121</v>
      </c>
      <c r="B302" s="15" t="s">
        <v>121</v>
      </c>
      <c r="C302" s="15" t="s">
        <v>121</v>
      </c>
      <c r="D302" s="16" t="s">
        <v>121</v>
      </c>
      <c r="E302" s="15" t="s">
        <v>121</v>
      </c>
      <c r="F302" s="15" t="s">
        <v>121</v>
      </c>
      <c r="G302" s="15" t="s">
        <v>121</v>
      </c>
    </row>
    <row r="303" spans="1:7" ht="15">
      <c r="A303" s="15" t="s">
        <v>121</v>
      </c>
      <c r="B303" s="15" t="s">
        <v>121</v>
      </c>
      <c r="C303" s="15" t="s">
        <v>121</v>
      </c>
      <c r="D303" s="16" t="s">
        <v>121</v>
      </c>
      <c r="E303" s="15" t="s">
        <v>121</v>
      </c>
      <c r="F303" s="15" t="s">
        <v>121</v>
      </c>
      <c r="G303" s="15" t="s">
        <v>121</v>
      </c>
    </row>
    <row r="304" spans="1:7" ht="15">
      <c r="A304" s="15" t="s">
        <v>121</v>
      </c>
      <c r="B304" s="15" t="s">
        <v>121</v>
      </c>
      <c r="C304" s="15" t="s">
        <v>121</v>
      </c>
      <c r="D304" s="16" t="s">
        <v>121</v>
      </c>
      <c r="E304" s="15" t="s">
        <v>121</v>
      </c>
      <c r="F304" s="15" t="s">
        <v>121</v>
      </c>
      <c r="G304" s="15" t="s">
        <v>121</v>
      </c>
    </row>
    <row r="305" spans="1:7" ht="15">
      <c r="A305" s="15" t="s">
        <v>121</v>
      </c>
      <c r="B305" s="15" t="s">
        <v>121</v>
      </c>
      <c r="C305" s="15" t="s">
        <v>121</v>
      </c>
      <c r="D305" s="16" t="s">
        <v>121</v>
      </c>
      <c r="E305" s="15" t="s">
        <v>121</v>
      </c>
      <c r="F305" s="15" t="s">
        <v>121</v>
      </c>
      <c r="G305" s="15" t="s">
        <v>121</v>
      </c>
    </row>
    <row r="306" spans="1:7" ht="15">
      <c r="A306" s="15" t="s">
        <v>121</v>
      </c>
      <c r="B306" s="15" t="s">
        <v>121</v>
      </c>
      <c r="C306" s="15" t="s">
        <v>121</v>
      </c>
      <c r="D306" s="16" t="s">
        <v>121</v>
      </c>
      <c r="E306" s="15" t="s">
        <v>121</v>
      </c>
      <c r="F306" s="15" t="s">
        <v>121</v>
      </c>
      <c r="G306" s="15" t="s">
        <v>121</v>
      </c>
    </row>
    <row r="307" spans="1:7" ht="15">
      <c r="A307" s="15" t="s">
        <v>121</v>
      </c>
      <c r="B307" s="15" t="s">
        <v>121</v>
      </c>
      <c r="C307" s="15" t="s">
        <v>121</v>
      </c>
      <c r="D307" s="16" t="s">
        <v>121</v>
      </c>
      <c r="E307" s="15" t="s">
        <v>121</v>
      </c>
      <c r="F307" s="15" t="s">
        <v>121</v>
      </c>
      <c r="G307" s="15" t="s">
        <v>121</v>
      </c>
    </row>
    <row r="308" spans="1:7" ht="15">
      <c r="A308" s="15" t="s">
        <v>121</v>
      </c>
      <c r="B308" s="15" t="s">
        <v>121</v>
      </c>
      <c r="C308" s="15" t="s">
        <v>121</v>
      </c>
      <c r="D308" s="16" t="s">
        <v>121</v>
      </c>
      <c r="E308" s="15" t="s">
        <v>121</v>
      </c>
      <c r="F308" s="15" t="s">
        <v>121</v>
      </c>
      <c r="G308" s="15" t="s">
        <v>121</v>
      </c>
    </row>
    <row r="309" spans="1:7" ht="15">
      <c r="A309" s="15" t="s">
        <v>121</v>
      </c>
      <c r="B309" s="15" t="s">
        <v>121</v>
      </c>
      <c r="C309" s="15" t="s">
        <v>121</v>
      </c>
      <c r="D309" s="16" t="s">
        <v>121</v>
      </c>
      <c r="E309" s="15" t="s">
        <v>121</v>
      </c>
      <c r="F309" s="15" t="s">
        <v>121</v>
      </c>
      <c r="G309" s="15" t="s">
        <v>121</v>
      </c>
    </row>
    <row r="310" spans="1:7" ht="15">
      <c r="A310" s="15" t="s">
        <v>121</v>
      </c>
      <c r="B310" s="15" t="s">
        <v>121</v>
      </c>
      <c r="C310" s="15" t="s">
        <v>121</v>
      </c>
      <c r="D310" s="16" t="s">
        <v>121</v>
      </c>
      <c r="E310" s="15" t="s">
        <v>121</v>
      </c>
      <c r="F310" s="15" t="s">
        <v>121</v>
      </c>
      <c r="G310" s="15" t="s">
        <v>121</v>
      </c>
    </row>
    <row r="311" spans="1:6" ht="15">
      <c r="A311" s="15"/>
      <c r="B311" s="15"/>
      <c r="C311" s="15"/>
      <c r="D311" s="16"/>
      <c r="E311" s="15"/>
      <c r="F311" s="15"/>
    </row>
    <row r="312" spans="1:6" ht="14.25">
      <c r="A312" s="2" t="e">
        <v>#REF!</v>
      </c>
      <c r="B312" s="1" t="e">
        <v>#REF!</v>
      </c>
      <c r="C312" s="1" t="e">
        <v>#REF!</v>
      </c>
      <c r="D312" s="6" t="e">
        <v>#REF!</v>
      </c>
      <c r="E312" s="6" t="e">
        <v>#REF!</v>
      </c>
      <c r="F312" s="1" t="e">
        <v>#REF!</v>
      </c>
    </row>
    <row r="313" spans="1:6" ht="14.25">
      <c r="A313" s="2" t="e">
        <v>#REF!</v>
      </c>
      <c r="B313" s="1" t="e">
        <v>#REF!</v>
      </c>
      <c r="C313" s="1" t="e">
        <v>#REF!</v>
      </c>
      <c r="D313" s="6" t="e">
        <v>#REF!</v>
      </c>
      <c r="E313" s="6" t="e">
        <v>#REF!</v>
      </c>
      <c r="F313" s="1" t="e">
        <v>#REF!</v>
      </c>
    </row>
    <row r="314" spans="1:6" ht="14.25">
      <c r="A314" s="2" t="e">
        <v>#REF!</v>
      </c>
      <c r="B314" s="1" t="e">
        <v>#REF!</v>
      </c>
      <c r="C314" s="1" t="e">
        <v>#REF!</v>
      </c>
      <c r="D314" s="6" t="e">
        <v>#REF!</v>
      </c>
      <c r="E314" s="6" t="e">
        <v>#REF!</v>
      </c>
      <c r="F314" s="1" t="e">
        <v>#REF!</v>
      </c>
    </row>
    <row r="315" spans="1:6" ht="14.25">
      <c r="A315" s="2" t="e">
        <v>#REF!</v>
      </c>
      <c r="B315" s="1" t="e">
        <v>#REF!</v>
      </c>
      <c r="C315" s="1" t="e">
        <v>#REF!</v>
      </c>
      <c r="D315" s="6" t="e">
        <v>#REF!</v>
      </c>
      <c r="E315" s="6" t="e">
        <v>#REF!</v>
      </c>
      <c r="F315" s="1" t="e">
        <v>#REF!</v>
      </c>
    </row>
    <row r="316" spans="1:6" ht="14.25">
      <c r="A316" s="2" t="e">
        <v>#REF!</v>
      </c>
      <c r="B316" s="1" t="e">
        <v>#REF!</v>
      </c>
      <c r="C316" s="1" t="e">
        <v>#REF!</v>
      </c>
      <c r="D316" s="6" t="e">
        <v>#REF!</v>
      </c>
      <c r="E316" s="6" t="e">
        <v>#REF!</v>
      </c>
      <c r="F316" s="1" t="e">
        <v>#REF!</v>
      </c>
    </row>
    <row r="317" spans="1:6" ht="14.25">
      <c r="A317" s="2" t="e">
        <v>#REF!</v>
      </c>
      <c r="B317" s="1" t="e">
        <v>#REF!</v>
      </c>
      <c r="C317" s="1" t="e">
        <v>#REF!</v>
      </c>
      <c r="D317" s="6" t="e">
        <v>#REF!</v>
      </c>
      <c r="E317" s="6" t="e">
        <v>#REF!</v>
      </c>
      <c r="F317" s="1" t="e">
        <v>#REF!</v>
      </c>
    </row>
    <row r="318" spans="1:6" ht="14.25">
      <c r="A318" s="2" t="e">
        <v>#REF!</v>
      </c>
      <c r="B318" s="1" t="e">
        <v>#REF!</v>
      </c>
      <c r="C318" s="1" t="e">
        <v>#REF!</v>
      </c>
      <c r="D318" s="6" t="e">
        <v>#REF!</v>
      </c>
      <c r="E318" s="6" t="e">
        <v>#REF!</v>
      </c>
      <c r="F318" s="1" t="e">
        <v>#REF!</v>
      </c>
    </row>
    <row r="319" spans="1:6" ht="14.25">
      <c r="A319" s="2" t="e">
        <v>#REF!</v>
      </c>
      <c r="B319" s="1" t="e">
        <v>#REF!</v>
      </c>
      <c r="C319" s="1" t="e">
        <v>#REF!</v>
      </c>
      <c r="D319" s="6" t="e">
        <v>#REF!</v>
      </c>
      <c r="E319" s="6" t="e">
        <v>#REF!</v>
      </c>
      <c r="F319" s="1" t="e">
        <v>#REF!</v>
      </c>
    </row>
    <row r="320" spans="1:6" ht="14.25">
      <c r="A320" s="2" t="e">
        <v>#REF!</v>
      </c>
      <c r="B320" s="1" t="e">
        <v>#REF!</v>
      </c>
      <c r="C320" s="1" t="e">
        <v>#REF!</v>
      </c>
      <c r="D320" s="6" t="e">
        <v>#REF!</v>
      </c>
      <c r="E320" s="6" t="e">
        <v>#REF!</v>
      </c>
      <c r="F320" s="1" t="e">
        <v>#REF!</v>
      </c>
    </row>
    <row r="321" spans="1:6" ht="14.25">
      <c r="A321" s="2" t="e">
        <v>#REF!</v>
      </c>
      <c r="B321" s="1" t="e">
        <v>#REF!</v>
      </c>
      <c r="C321" s="1" t="e">
        <v>#REF!</v>
      </c>
      <c r="D321" s="6" t="e">
        <v>#REF!</v>
      </c>
      <c r="E321" s="6" t="e">
        <v>#REF!</v>
      </c>
      <c r="F321" s="1" t="e">
        <v>#REF!</v>
      </c>
    </row>
    <row r="322" spans="1:6" ht="14.25">
      <c r="A322" s="2" t="e">
        <v>#REF!</v>
      </c>
      <c r="B322" s="1" t="e">
        <v>#REF!</v>
      </c>
      <c r="C322" s="1" t="e">
        <v>#REF!</v>
      </c>
      <c r="D322" s="6" t="e">
        <v>#REF!</v>
      </c>
      <c r="E322" s="6" t="e">
        <v>#REF!</v>
      </c>
      <c r="F322" s="1" t="e">
        <v>#REF!</v>
      </c>
    </row>
    <row r="323" spans="1:6" ht="14.25">
      <c r="A323" s="2" t="e">
        <v>#REF!</v>
      </c>
      <c r="B323" s="1" t="e">
        <v>#REF!</v>
      </c>
      <c r="C323" s="1" t="e">
        <v>#REF!</v>
      </c>
      <c r="D323" s="6" t="e">
        <v>#REF!</v>
      </c>
      <c r="E323" s="6" t="e">
        <v>#REF!</v>
      </c>
      <c r="F323" s="1" t="e">
        <v>#REF!</v>
      </c>
    </row>
    <row r="324" spans="1:6" ht="14.25">
      <c r="A324" s="2" t="e">
        <v>#REF!</v>
      </c>
      <c r="B324" s="1" t="e">
        <v>#REF!</v>
      </c>
      <c r="C324" s="1" t="e">
        <v>#REF!</v>
      </c>
      <c r="D324" s="6" t="e">
        <v>#REF!</v>
      </c>
      <c r="E324" s="6" t="e">
        <v>#REF!</v>
      </c>
      <c r="F324" s="1" t="e">
        <v>#REF!</v>
      </c>
    </row>
    <row r="325" spans="1:6" ht="14.25">
      <c r="A325" s="2" t="e">
        <v>#REF!</v>
      </c>
      <c r="B325" s="1" t="e">
        <v>#REF!</v>
      </c>
      <c r="C325" s="1" t="e">
        <v>#REF!</v>
      </c>
      <c r="D325" s="6" t="e">
        <v>#REF!</v>
      </c>
      <c r="E325" s="6" t="e">
        <v>#REF!</v>
      </c>
      <c r="F325" s="1" t="e">
        <v>#REF!</v>
      </c>
    </row>
    <row r="326" spans="1:6" ht="14.25">
      <c r="A326" s="2" t="e">
        <v>#REF!</v>
      </c>
      <c r="B326" s="1" t="e">
        <v>#REF!</v>
      </c>
      <c r="C326" s="1" t="e">
        <v>#REF!</v>
      </c>
      <c r="D326" s="6" t="e">
        <v>#REF!</v>
      </c>
      <c r="E326" s="6" t="e">
        <v>#REF!</v>
      </c>
      <c r="F326" s="1" t="e">
        <v>#REF!</v>
      </c>
    </row>
    <row r="327" spans="1:6" ht="14.25">
      <c r="A327" s="2" t="e">
        <v>#REF!</v>
      </c>
      <c r="B327" s="1" t="e">
        <v>#REF!</v>
      </c>
      <c r="C327" s="1" t="e">
        <v>#REF!</v>
      </c>
      <c r="D327" s="6" t="e">
        <v>#REF!</v>
      </c>
      <c r="E327" s="6" t="e">
        <v>#REF!</v>
      </c>
      <c r="F327" s="1" t="e">
        <v>#REF!</v>
      </c>
    </row>
    <row r="328" spans="1:6" ht="14.25">
      <c r="A328" s="2" t="e">
        <v>#REF!</v>
      </c>
      <c r="B328" s="1" t="e">
        <v>#REF!</v>
      </c>
      <c r="C328" s="1" t="e">
        <v>#REF!</v>
      </c>
      <c r="D328" s="6" t="e">
        <v>#REF!</v>
      </c>
      <c r="E328" s="6" t="e">
        <v>#REF!</v>
      </c>
      <c r="F328" s="1" t="e">
        <v>#REF!</v>
      </c>
    </row>
    <row r="329" spans="1:6" ht="14.25">
      <c r="A329" s="2" t="e">
        <v>#REF!</v>
      </c>
      <c r="B329" s="1" t="e">
        <v>#REF!</v>
      </c>
      <c r="C329" s="1" t="e">
        <v>#REF!</v>
      </c>
      <c r="D329" s="6" t="e">
        <v>#REF!</v>
      </c>
      <c r="E329" s="6" t="e">
        <v>#REF!</v>
      </c>
      <c r="F329" s="1" t="e">
        <v>#REF!</v>
      </c>
    </row>
    <row r="330" spans="1:6" ht="14.25">
      <c r="A330" s="2" t="e">
        <v>#REF!</v>
      </c>
      <c r="B330" s="1" t="e">
        <v>#REF!</v>
      </c>
      <c r="C330" s="1" t="e">
        <v>#REF!</v>
      </c>
      <c r="D330" s="6" t="e">
        <v>#REF!</v>
      </c>
      <c r="E330" s="6" t="e">
        <v>#REF!</v>
      </c>
      <c r="F330" s="1" t="e">
        <v>#REF!</v>
      </c>
    </row>
    <row r="331" spans="1:6" ht="14.25">
      <c r="A331" s="2" t="e">
        <v>#REF!</v>
      </c>
      <c r="B331" s="1" t="e">
        <v>#REF!</v>
      </c>
      <c r="C331" s="1" t="e">
        <v>#REF!</v>
      </c>
      <c r="D331" s="6" t="e">
        <v>#REF!</v>
      </c>
      <c r="E331" s="6" t="e">
        <v>#REF!</v>
      </c>
      <c r="F331" s="1" t="e">
        <v>#REF!</v>
      </c>
    </row>
    <row r="332" spans="1:6" ht="14.25">
      <c r="A332" s="2" t="e">
        <v>#REF!</v>
      </c>
      <c r="B332" s="1" t="e">
        <v>#REF!</v>
      </c>
      <c r="C332" s="1" t="e">
        <v>#REF!</v>
      </c>
      <c r="D332" s="6" t="e">
        <v>#REF!</v>
      </c>
      <c r="E332" s="6" t="e">
        <v>#REF!</v>
      </c>
      <c r="F332" s="1" t="e">
        <v>#REF!</v>
      </c>
    </row>
    <row r="333" spans="1:6" ht="14.25">
      <c r="A333" s="2" t="e">
        <v>#REF!</v>
      </c>
      <c r="B333" s="1" t="e">
        <v>#REF!</v>
      </c>
      <c r="C333" s="1" t="e">
        <v>#REF!</v>
      </c>
      <c r="D333" s="6" t="e">
        <v>#REF!</v>
      </c>
      <c r="E333" s="6" t="e">
        <v>#REF!</v>
      </c>
      <c r="F333" s="1" t="e">
        <v>#REF!</v>
      </c>
    </row>
    <row r="334" spans="1:6" ht="14.25">
      <c r="A334" s="2" t="e">
        <v>#REF!</v>
      </c>
      <c r="B334" s="1" t="e">
        <v>#REF!</v>
      </c>
      <c r="C334" s="1" t="e">
        <v>#REF!</v>
      </c>
      <c r="D334" s="6" t="e">
        <v>#REF!</v>
      </c>
      <c r="E334" s="6" t="e">
        <v>#REF!</v>
      </c>
      <c r="F334" s="1" t="e">
        <v>#REF!</v>
      </c>
    </row>
    <row r="335" spans="1:6" ht="14.25">
      <c r="A335" s="2" t="e">
        <v>#REF!</v>
      </c>
      <c r="B335" s="1" t="e">
        <v>#REF!</v>
      </c>
      <c r="C335" s="1" t="e">
        <v>#REF!</v>
      </c>
      <c r="D335" s="6" t="e">
        <v>#REF!</v>
      </c>
      <c r="E335" s="6" t="e">
        <v>#REF!</v>
      </c>
      <c r="F335" s="1" t="e">
        <v>#REF!</v>
      </c>
    </row>
    <row r="336" spans="1:6" ht="14.25">
      <c r="A336" s="2" t="e">
        <v>#REF!</v>
      </c>
      <c r="B336" s="1" t="e">
        <v>#REF!</v>
      </c>
      <c r="C336" s="1" t="e">
        <v>#REF!</v>
      </c>
      <c r="D336" s="6" t="e">
        <v>#REF!</v>
      </c>
      <c r="E336" s="6" t="e">
        <v>#REF!</v>
      </c>
      <c r="F336" s="1" t="e">
        <v>#REF!</v>
      </c>
    </row>
    <row r="337" spans="1:6" ht="14.25">
      <c r="A337" s="2" t="e">
        <v>#REF!</v>
      </c>
      <c r="B337" s="1" t="e">
        <v>#REF!</v>
      </c>
      <c r="C337" s="1" t="e">
        <v>#REF!</v>
      </c>
      <c r="D337" s="6" t="e">
        <v>#REF!</v>
      </c>
      <c r="E337" s="6" t="e">
        <v>#REF!</v>
      </c>
      <c r="F337" s="1" t="e">
        <v>#REF!</v>
      </c>
    </row>
    <row r="338" spans="1:6" ht="14.25">
      <c r="A338" s="2" t="e">
        <v>#REF!</v>
      </c>
      <c r="B338" s="1" t="e">
        <v>#REF!</v>
      </c>
      <c r="C338" s="1" t="e">
        <v>#REF!</v>
      </c>
      <c r="D338" s="6" t="e">
        <v>#REF!</v>
      </c>
      <c r="E338" s="6" t="e">
        <v>#REF!</v>
      </c>
      <c r="F338" s="1" t="e">
        <v>#REF!</v>
      </c>
    </row>
    <row r="339" spans="1:6" ht="14.25">
      <c r="A339" s="2" t="e">
        <v>#REF!</v>
      </c>
      <c r="B339" s="1" t="e">
        <v>#REF!</v>
      </c>
      <c r="C339" s="1" t="e">
        <v>#REF!</v>
      </c>
      <c r="D339" s="6" t="e">
        <v>#REF!</v>
      </c>
      <c r="E339" s="6" t="e">
        <v>#REF!</v>
      </c>
      <c r="F339" s="1" t="e">
        <v>#REF!</v>
      </c>
    </row>
    <row r="340" spans="1:6" ht="14.25">
      <c r="A340" s="2" t="e">
        <v>#REF!</v>
      </c>
      <c r="B340" s="1" t="e">
        <v>#REF!</v>
      </c>
      <c r="C340" s="1" t="e">
        <v>#REF!</v>
      </c>
      <c r="D340" s="6" t="e">
        <v>#REF!</v>
      </c>
      <c r="E340" s="6" t="e">
        <v>#REF!</v>
      </c>
      <c r="F340" s="1" t="e">
        <v>#REF!</v>
      </c>
    </row>
    <row r="341" spans="1:6" ht="14.25">
      <c r="A341" s="2" t="e">
        <v>#REF!</v>
      </c>
      <c r="B341" s="1" t="e">
        <v>#REF!</v>
      </c>
      <c r="C341" s="1" t="e">
        <v>#REF!</v>
      </c>
      <c r="D341" s="6" t="e">
        <v>#REF!</v>
      </c>
      <c r="E341" s="6" t="e">
        <v>#REF!</v>
      </c>
      <c r="F341" s="1" t="e">
        <v>#REF!</v>
      </c>
    </row>
    <row r="342" spans="1:6" ht="14.25">
      <c r="A342" s="2" t="e">
        <v>#REF!</v>
      </c>
      <c r="B342" s="1" t="e">
        <v>#REF!</v>
      </c>
      <c r="C342" s="1" t="e">
        <v>#REF!</v>
      </c>
      <c r="D342" s="6" t="e">
        <v>#REF!</v>
      </c>
      <c r="E342" s="6" t="e">
        <v>#REF!</v>
      </c>
      <c r="F342" s="1" t="e">
        <v>#REF!</v>
      </c>
    </row>
    <row r="343" spans="1:6" ht="14.25">
      <c r="A343" s="2" t="e">
        <v>#REF!</v>
      </c>
      <c r="B343" s="1" t="e">
        <v>#REF!</v>
      </c>
      <c r="C343" s="1" t="e">
        <v>#REF!</v>
      </c>
      <c r="D343" s="6" t="e">
        <v>#REF!</v>
      </c>
      <c r="E343" s="6" t="e">
        <v>#REF!</v>
      </c>
      <c r="F343" s="1" t="e">
        <v>#REF!</v>
      </c>
    </row>
    <row r="344" spans="1:6" ht="14.25">
      <c r="A344" s="2" t="e">
        <v>#REF!</v>
      </c>
      <c r="B344" s="1" t="e">
        <v>#REF!</v>
      </c>
      <c r="C344" s="1" t="e">
        <v>#REF!</v>
      </c>
      <c r="D344" s="6" t="e">
        <v>#REF!</v>
      </c>
      <c r="E344" s="6" t="e">
        <v>#REF!</v>
      </c>
      <c r="F344" s="1" t="e">
        <v>#REF!</v>
      </c>
    </row>
    <row r="345" spans="1:6" ht="14.25">
      <c r="A345" s="2" t="e">
        <v>#REF!</v>
      </c>
      <c r="B345" s="1" t="e">
        <v>#REF!</v>
      </c>
      <c r="C345" s="1" t="e">
        <v>#REF!</v>
      </c>
      <c r="D345" s="6" t="e">
        <v>#REF!</v>
      </c>
      <c r="E345" s="6" t="e">
        <v>#REF!</v>
      </c>
      <c r="F345" s="1" t="e">
        <v>#REF!</v>
      </c>
    </row>
    <row r="346" spans="1:6" ht="14.25">
      <c r="A346" s="2" t="e">
        <v>#REF!</v>
      </c>
      <c r="B346" s="1" t="e">
        <v>#REF!</v>
      </c>
      <c r="C346" s="1" t="e">
        <v>#REF!</v>
      </c>
      <c r="D346" s="6" t="e">
        <v>#REF!</v>
      </c>
      <c r="E346" s="6" t="e">
        <v>#REF!</v>
      </c>
      <c r="F346" s="1" t="e">
        <v>#REF!</v>
      </c>
    </row>
    <row r="347" spans="1:6" ht="14.25">
      <c r="A347" s="2" t="e">
        <v>#REF!</v>
      </c>
      <c r="B347" s="1" t="e">
        <v>#REF!</v>
      </c>
      <c r="C347" s="1" t="e">
        <v>#REF!</v>
      </c>
      <c r="D347" s="6" t="e">
        <v>#REF!</v>
      </c>
      <c r="E347" s="6" t="e">
        <v>#REF!</v>
      </c>
      <c r="F347" s="1" t="e">
        <v>#REF!</v>
      </c>
    </row>
    <row r="348" spans="1:6" ht="14.25">
      <c r="A348" s="2" t="e">
        <v>#REF!</v>
      </c>
      <c r="B348" s="1" t="e">
        <v>#REF!</v>
      </c>
      <c r="C348" s="1" t="e">
        <v>#REF!</v>
      </c>
      <c r="D348" s="6" t="e">
        <v>#REF!</v>
      </c>
      <c r="E348" s="6" t="e">
        <v>#REF!</v>
      </c>
      <c r="F348" s="1" t="e">
        <v>#REF!</v>
      </c>
    </row>
    <row r="349" spans="1:6" ht="14.25">
      <c r="A349" s="2" t="e">
        <v>#REF!</v>
      </c>
      <c r="B349" s="1" t="e">
        <v>#REF!</v>
      </c>
      <c r="C349" s="1" t="e">
        <v>#REF!</v>
      </c>
      <c r="D349" s="6" t="e">
        <v>#REF!</v>
      </c>
      <c r="E349" s="6" t="e">
        <v>#REF!</v>
      </c>
      <c r="F349" s="1" t="e">
        <v>#REF!</v>
      </c>
    </row>
    <row r="350" spans="1:6" ht="14.25">
      <c r="A350" s="2" t="e">
        <v>#REF!</v>
      </c>
      <c r="B350" s="1" t="e">
        <v>#REF!</v>
      </c>
      <c r="C350" s="1" t="e">
        <v>#REF!</v>
      </c>
      <c r="D350" s="6" t="e">
        <v>#REF!</v>
      </c>
      <c r="E350" s="6" t="e">
        <v>#REF!</v>
      </c>
      <c r="F350" s="1" t="e">
        <v>#REF!</v>
      </c>
    </row>
    <row r="351" spans="1:6" ht="14.25">
      <c r="A351" s="2" t="e">
        <v>#REF!</v>
      </c>
      <c r="B351" s="1" t="e">
        <v>#REF!</v>
      </c>
      <c r="C351" s="1" t="e">
        <v>#REF!</v>
      </c>
      <c r="D351" s="6" t="e">
        <v>#REF!</v>
      </c>
      <c r="E351" s="6" t="e">
        <v>#REF!</v>
      </c>
      <c r="F351" s="1" t="e">
        <v>#REF!</v>
      </c>
    </row>
    <row r="352" spans="1:6" ht="14.25">
      <c r="A352" s="2" t="e">
        <v>#REF!</v>
      </c>
      <c r="B352" s="1" t="e">
        <v>#REF!</v>
      </c>
      <c r="C352" s="1" t="e">
        <v>#REF!</v>
      </c>
      <c r="D352" s="6" t="e">
        <v>#REF!</v>
      </c>
      <c r="E352" s="6" t="e">
        <v>#REF!</v>
      </c>
      <c r="F352" s="1" t="e">
        <v>#REF!</v>
      </c>
    </row>
    <row r="353" spans="1:6" ht="14.25">
      <c r="A353" s="2" t="e">
        <v>#REF!</v>
      </c>
      <c r="B353" s="1" t="e">
        <v>#REF!</v>
      </c>
      <c r="C353" s="1" t="e">
        <v>#REF!</v>
      </c>
      <c r="D353" s="6" t="e">
        <v>#REF!</v>
      </c>
      <c r="E353" s="6" t="e">
        <v>#REF!</v>
      </c>
      <c r="F353" s="1" t="e">
        <v>#REF!</v>
      </c>
    </row>
    <row r="354" spans="1:6" ht="14.25">
      <c r="A354" s="2" t="e">
        <v>#REF!</v>
      </c>
      <c r="B354" s="1" t="e">
        <v>#REF!</v>
      </c>
      <c r="C354" s="1" t="e">
        <v>#REF!</v>
      </c>
      <c r="D354" s="6" t="e">
        <v>#REF!</v>
      </c>
      <c r="E354" s="6" t="e">
        <v>#REF!</v>
      </c>
      <c r="F354" s="1" t="e">
        <v>#REF!</v>
      </c>
    </row>
    <row r="355" spans="1:6" ht="14.25">
      <c r="A355" s="2" t="e">
        <v>#REF!</v>
      </c>
      <c r="B355" s="1" t="e">
        <v>#REF!</v>
      </c>
      <c r="C355" s="1" t="e">
        <v>#REF!</v>
      </c>
      <c r="D355" s="6" t="e">
        <v>#REF!</v>
      </c>
      <c r="E355" s="6" t="e">
        <v>#REF!</v>
      </c>
      <c r="F355" s="1" t="e">
        <v>#REF!</v>
      </c>
    </row>
    <row r="356" spans="1:6" ht="14.25">
      <c r="A356" s="2" t="e">
        <v>#REF!</v>
      </c>
      <c r="B356" s="1" t="e">
        <v>#REF!</v>
      </c>
      <c r="C356" s="1" t="e">
        <v>#REF!</v>
      </c>
      <c r="D356" s="6" t="e">
        <v>#REF!</v>
      </c>
      <c r="E356" s="6" t="e">
        <v>#REF!</v>
      </c>
      <c r="F356" s="1" t="e">
        <v>#REF!</v>
      </c>
    </row>
    <row r="357" spans="1:6" ht="14.25">
      <c r="A357" s="2" t="e">
        <v>#REF!</v>
      </c>
      <c r="B357" s="1" t="e">
        <v>#REF!</v>
      </c>
      <c r="C357" s="1" t="e">
        <v>#REF!</v>
      </c>
      <c r="D357" s="6" t="e">
        <v>#REF!</v>
      </c>
      <c r="E357" s="6" t="e">
        <v>#REF!</v>
      </c>
      <c r="F357" s="1" t="e">
        <v>#REF!</v>
      </c>
    </row>
    <row r="358" spans="1:6" ht="14.25">
      <c r="A358" s="2" t="e">
        <v>#REF!</v>
      </c>
      <c r="B358" s="1" t="e">
        <v>#REF!</v>
      </c>
      <c r="C358" s="1" t="e">
        <v>#REF!</v>
      </c>
      <c r="D358" s="6" t="e">
        <v>#REF!</v>
      </c>
      <c r="E358" s="6" t="e">
        <v>#REF!</v>
      </c>
      <c r="F358" s="1" t="e">
        <v>#REF!</v>
      </c>
    </row>
    <row r="359" spans="1:6" ht="14.25">
      <c r="A359" s="2" t="e">
        <v>#REF!</v>
      </c>
      <c r="B359" s="1" t="e">
        <v>#REF!</v>
      </c>
      <c r="C359" s="1" t="e">
        <v>#REF!</v>
      </c>
      <c r="D359" s="6" t="e">
        <v>#REF!</v>
      </c>
      <c r="E359" s="6" t="e">
        <v>#REF!</v>
      </c>
      <c r="F359" s="1" t="e">
        <v>#REF!</v>
      </c>
    </row>
    <row r="360" spans="1:6" ht="14.25">
      <c r="A360" s="2" t="e">
        <v>#REF!</v>
      </c>
      <c r="B360" s="1" t="e">
        <v>#REF!</v>
      </c>
      <c r="C360" s="1" t="e">
        <v>#REF!</v>
      </c>
      <c r="D360" s="6" t="e">
        <v>#REF!</v>
      </c>
      <c r="E360" s="6" t="e">
        <v>#REF!</v>
      </c>
      <c r="F360" s="1" t="e">
        <v>#REF!</v>
      </c>
    </row>
    <row r="361" spans="1:6" ht="14.25">
      <c r="A361" s="2" t="e">
        <v>#REF!</v>
      </c>
      <c r="B361" s="1" t="e">
        <v>#REF!</v>
      </c>
      <c r="C361" s="1" t="e">
        <v>#REF!</v>
      </c>
      <c r="D361" s="6" t="e">
        <v>#REF!</v>
      </c>
      <c r="E361" s="6" t="e">
        <v>#REF!</v>
      </c>
      <c r="F361" s="1" t="e">
        <v>#REF!</v>
      </c>
    </row>
    <row r="362" spans="1:6" ht="14.25">
      <c r="A362" s="2" t="e">
        <v>#REF!</v>
      </c>
      <c r="B362" s="1" t="e">
        <v>#REF!</v>
      </c>
      <c r="C362" s="1" t="e">
        <v>#REF!</v>
      </c>
      <c r="D362" s="6" t="e">
        <v>#REF!</v>
      </c>
      <c r="E362" s="6" t="e">
        <v>#REF!</v>
      </c>
      <c r="F362" s="1" t="e">
        <v>#REF!</v>
      </c>
    </row>
    <row r="363" spans="1:6" ht="14.25">
      <c r="A363" s="2" t="e">
        <v>#REF!</v>
      </c>
      <c r="B363" s="1" t="e">
        <v>#REF!</v>
      </c>
      <c r="C363" s="1" t="e">
        <v>#REF!</v>
      </c>
      <c r="D363" s="6" t="e">
        <v>#REF!</v>
      </c>
      <c r="E363" s="6" t="e">
        <v>#REF!</v>
      </c>
      <c r="F363" s="1" t="e">
        <v>#REF!</v>
      </c>
    </row>
    <row r="364" spans="1:6" ht="14.25">
      <c r="A364" s="2" t="e">
        <v>#REF!</v>
      </c>
      <c r="B364" s="1" t="e">
        <v>#REF!</v>
      </c>
      <c r="C364" s="1" t="e">
        <v>#REF!</v>
      </c>
      <c r="D364" s="6" t="e">
        <v>#REF!</v>
      </c>
      <c r="E364" s="6" t="e">
        <v>#REF!</v>
      </c>
      <c r="F364" s="1" t="e">
        <v>#REF!</v>
      </c>
    </row>
    <row r="365" spans="1:6" ht="14.25">
      <c r="A365" s="2" t="e">
        <v>#REF!</v>
      </c>
      <c r="B365" s="1" t="e">
        <v>#REF!</v>
      </c>
      <c r="C365" s="1" t="e">
        <v>#REF!</v>
      </c>
      <c r="D365" s="6" t="e">
        <v>#REF!</v>
      </c>
      <c r="E365" s="6" t="e">
        <v>#REF!</v>
      </c>
      <c r="F365" s="1" t="e">
        <v>#REF!</v>
      </c>
    </row>
    <row r="366" spans="1:6" ht="14.25">
      <c r="A366" s="2" t="e">
        <v>#REF!</v>
      </c>
      <c r="B366" s="1" t="e">
        <v>#REF!</v>
      </c>
      <c r="C366" s="1" t="e">
        <v>#REF!</v>
      </c>
      <c r="D366" s="6" t="e">
        <v>#REF!</v>
      </c>
      <c r="E366" s="6" t="e">
        <v>#REF!</v>
      </c>
      <c r="F366" s="1" t="e">
        <v>#REF!</v>
      </c>
    </row>
    <row r="367" spans="1:6" ht="14.25">
      <c r="A367" s="2" t="e">
        <v>#REF!</v>
      </c>
      <c r="B367" s="1" t="e">
        <v>#REF!</v>
      </c>
      <c r="C367" s="1" t="e">
        <v>#REF!</v>
      </c>
      <c r="D367" s="6" t="e">
        <v>#REF!</v>
      </c>
      <c r="E367" s="6" t="e">
        <v>#REF!</v>
      </c>
      <c r="F367" s="1" t="e">
        <v>#REF!</v>
      </c>
    </row>
    <row r="368" spans="1:6" ht="14.25">
      <c r="A368" s="2" t="e">
        <v>#REF!</v>
      </c>
      <c r="B368" s="1" t="e">
        <v>#REF!</v>
      </c>
      <c r="C368" s="1" t="e">
        <v>#REF!</v>
      </c>
      <c r="D368" s="6" t="e">
        <v>#REF!</v>
      </c>
      <c r="E368" s="6" t="e">
        <v>#REF!</v>
      </c>
      <c r="F368" s="1" t="e">
        <v>#REF!</v>
      </c>
    </row>
    <row r="369" spans="1:6" ht="14.25">
      <c r="A369" s="2" t="e">
        <v>#REF!</v>
      </c>
      <c r="B369" s="1" t="e">
        <v>#REF!</v>
      </c>
      <c r="C369" s="1" t="e">
        <v>#REF!</v>
      </c>
      <c r="D369" s="6" t="e">
        <v>#REF!</v>
      </c>
      <c r="E369" s="6" t="e">
        <v>#REF!</v>
      </c>
      <c r="F369" s="1" t="e">
        <v>#REF!</v>
      </c>
    </row>
    <row r="370" spans="1:6" ht="14.25">
      <c r="A370" s="2" t="e">
        <v>#REF!</v>
      </c>
      <c r="B370" s="1" t="e">
        <v>#REF!</v>
      </c>
      <c r="C370" s="1" t="e">
        <v>#REF!</v>
      </c>
      <c r="D370" s="6" t="e">
        <v>#REF!</v>
      </c>
      <c r="E370" s="6" t="e">
        <v>#REF!</v>
      </c>
      <c r="F370" s="1" t="e">
        <v>#REF!</v>
      </c>
    </row>
    <row r="371" spans="1:6" ht="14.25">
      <c r="A371" s="2" t="e">
        <v>#REF!</v>
      </c>
      <c r="B371" s="1" t="e">
        <v>#REF!</v>
      </c>
      <c r="C371" s="1" t="e">
        <v>#REF!</v>
      </c>
      <c r="D371" s="6" t="e">
        <v>#REF!</v>
      </c>
      <c r="E371" s="6" t="e">
        <v>#REF!</v>
      </c>
      <c r="F371" s="1" t="e">
        <v>#REF!</v>
      </c>
    </row>
    <row r="372" spans="1:6" ht="14.25">
      <c r="A372" s="2" t="e">
        <v>#REF!</v>
      </c>
      <c r="B372" s="1" t="e">
        <v>#REF!</v>
      </c>
      <c r="C372" s="1" t="e">
        <v>#REF!</v>
      </c>
      <c r="D372" s="6" t="e">
        <v>#REF!</v>
      </c>
      <c r="E372" s="6" t="e">
        <v>#REF!</v>
      </c>
      <c r="F372" s="1" t="e">
        <v>#REF!</v>
      </c>
    </row>
    <row r="373" spans="1:6" ht="14.25">
      <c r="A373" s="2" t="e">
        <v>#REF!</v>
      </c>
      <c r="B373" s="1" t="e">
        <v>#REF!</v>
      </c>
      <c r="C373" s="1" t="e">
        <v>#REF!</v>
      </c>
      <c r="D373" s="6" t="e">
        <v>#REF!</v>
      </c>
      <c r="E373" s="6" t="e">
        <v>#REF!</v>
      </c>
      <c r="F373" s="1" t="e">
        <v>#REF!</v>
      </c>
    </row>
    <row r="374" spans="1:6" ht="14.25">
      <c r="A374" s="2" t="e">
        <v>#REF!</v>
      </c>
      <c r="B374" s="1" t="e">
        <v>#REF!</v>
      </c>
      <c r="C374" s="1" t="e">
        <v>#REF!</v>
      </c>
      <c r="D374" s="6" t="e">
        <v>#REF!</v>
      </c>
      <c r="E374" s="6" t="e">
        <v>#REF!</v>
      </c>
      <c r="F374" s="1" t="e">
        <v>#REF!</v>
      </c>
    </row>
    <row r="375" spans="1:6" ht="14.25">
      <c r="A375" s="2" t="e">
        <v>#REF!</v>
      </c>
      <c r="B375" s="1" t="e">
        <v>#REF!</v>
      </c>
      <c r="C375" s="1" t="e">
        <v>#REF!</v>
      </c>
      <c r="D375" s="6" t="e">
        <v>#REF!</v>
      </c>
      <c r="E375" s="6" t="e">
        <v>#REF!</v>
      </c>
      <c r="F375" s="1" t="e">
        <v>#REF!</v>
      </c>
    </row>
    <row r="376" spans="1:6" ht="14.25">
      <c r="A376" s="2" t="e">
        <v>#REF!</v>
      </c>
      <c r="B376" s="1" t="e">
        <v>#REF!</v>
      </c>
      <c r="C376" s="1" t="e">
        <v>#REF!</v>
      </c>
      <c r="D376" s="6" t="e">
        <v>#REF!</v>
      </c>
      <c r="E376" s="6" t="e">
        <v>#REF!</v>
      </c>
      <c r="F376" s="1" t="e">
        <v>#REF!</v>
      </c>
    </row>
    <row r="377" spans="1:6" ht="14.25">
      <c r="A377" s="2" t="e">
        <v>#REF!</v>
      </c>
      <c r="B377" s="1" t="e">
        <v>#REF!</v>
      </c>
      <c r="C377" s="1" t="e">
        <v>#REF!</v>
      </c>
      <c r="D377" s="6" t="e">
        <v>#REF!</v>
      </c>
      <c r="E377" s="6" t="e">
        <v>#REF!</v>
      </c>
      <c r="F377" s="1" t="e">
        <v>#REF!</v>
      </c>
    </row>
    <row r="378" spans="1:6" ht="14.25">
      <c r="A378" s="2" t="e">
        <v>#REF!</v>
      </c>
      <c r="B378" s="1" t="e">
        <v>#REF!</v>
      </c>
      <c r="C378" s="1" t="e">
        <v>#REF!</v>
      </c>
      <c r="D378" s="6" t="e">
        <v>#REF!</v>
      </c>
      <c r="E378" s="6" t="e">
        <v>#REF!</v>
      </c>
      <c r="F378" s="1" t="e">
        <v>#REF!</v>
      </c>
    </row>
    <row r="379" spans="1:6" ht="14.25">
      <c r="A379" s="2" t="e">
        <v>#REF!</v>
      </c>
      <c r="B379" s="1" t="e">
        <v>#REF!</v>
      </c>
      <c r="C379" s="1" t="e">
        <v>#REF!</v>
      </c>
      <c r="D379" s="6" t="e">
        <v>#REF!</v>
      </c>
      <c r="E379" s="6" t="e">
        <v>#REF!</v>
      </c>
      <c r="F379" s="1" t="e">
        <v>#REF!</v>
      </c>
    </row>
    <row r="380" spans="1:6" ht="14.25">
      <c r="A380" s="2" t="e">
        <v>#REF!</v>
      </c>
      <c r="B380" s="1" t="e">
        <v>#REF!</v>
      </c>
      <c r="C380" s="1" t="e">
        <v>#REF!</v>
      </c>
      <c r="D380" s="6" t="e">
        <v>#REF!</v>
      </c>
      <c r="E380" s="6" t="e">
        <v>#REF!</v>
      </c>
      <c r="F380" s="1" t="e">
        <v>#REF!</v>
      </c>
    </row>
    <row r="381" spans="1:6" ht="14.25">
      <c r="A381" s="2" t="e">
        <v>#REF!</v>
      </c>
      <c r="B381" s="1" t="e">
        <v>#REF!</v>
      </c>
      <c r="C381" s="1" t="e">
        <v>#REF!</v>
      </c>
      <c r="D381" s="6" t="e">
        <v>#REF!</v>
      </c>
      <c r="E381" s="6" t="e">
        <v>#REF!</v>
      </c>
      <c r="F381" s="1" t="e">
        <v>#REF!</v>
      </c>
    </row>
    <row r="382" spans="1:6" ht="14.25">
      <c r="A382" s="2" t="e">
        <v>#REF!</v>
      </c>
      <c r="B382" s="1" t="e">
        <v>#REF!</v>
      </c>
      <c r="C382" s="1" t="e">
        <v>#REF!</v>
      </c>
      <c r="D382" s="6" t="e">
        <v>#REF!</v>
      </c>
      <c r="E382" s="6" t="e">
        <v>#REF!</v>
      </c>
      <c r="F382" s="1" t="e">
        <v>#REF!</v>
      </c>
    </row>
    <row r="383" spans="1:6" ht="14.25">
      <c r="A383" s="2" t="e">
        <v>#REF!</v>
      </c>
      <c r="B383" s="1" t="e">
        <v>#REF!</v>
      </c>
      <c r="C383" s="1" t="e">
        <v>#REF!</v>
      </c>
      <c r="D383" s="6" t="e">
        <v>#REF!</v>
      </c>
      <c r="E383" s="6" t="e">
        <v>#REF!</v>
      </c>
      <c r="F383" s="1" t="e">
        <v>#REF!</v>
      </c>
    </row>
    <row r="384" spans="1:6" ht="14.25">
      <c r="A384" s="2" t="e">
        <v>#REF!</v>
      </c>
      <c r="B384" s="1" t="e">
        <v>#REF!</v>
      </c>
      <c r="C384" s="1" t="e">
        <v>#REF!</v>
      </c>
      <c r="D384" s="6" t="e">
        <v>#REF!</v>
      </c>
      <c r="E384" s="6" t="e">
        <v>#REF!</v>
      </c>
      <c r="F384" s="1" t="e">
        <v>#REF!</v>
      </c>
    </row>
    <row r="385" spans="1:6" ht="14.25">
      <c r="A385" s="2" t="e">
        <v>#REF!</v>
      </c>
      <c r="B385" s="1" t="e">
        <v>#REF!</v>
      </c>
      <c r="C385" s="1" t="e">
        <v>#REF!</v>
      </c>
      <c r="D385" s="6" t="e">
        <v>#REF!</v>
      </c>
      <c r="E385" s="6" t="e">
        <v>#REF!</v>
      </c>
      <c r="F385" s="1" t="e">
        <v>#REF!</v>
      </c>
    </row>
    <row r="386" spans="1:6" ht="14.25">
      <c r="A386" s="2" t="e">
        <v>#REF!</v>
      </c>
      <c r="B386" s="1" t="e">
        <v>#REF!</v>
      </c>
      <c r="C386" s="1" t="e">
        <v>#REF!</v>
      </c>
      <c r="D386" s="6" t="e">
        <v>#REF!</v>
      </c>
      <c r="E386" s="6" t="e">
        <v>#REF!</v>
      </c>
      <c r="F386" s="1" t="e">
        <v>#REF!</v>
      </c>
    </row>
    <row r="387" spans="1:6" ht="14.25">
      <c r="A387" s="2" t="e">
        <v>#REF!</v>
      </c>
      <c r="B387" s="1" t="e">
        <v>#REF!</v>
      </c>
      <c r="C387" s="1" t="e">
        <v>#REF!</v>
      </c>
      <c r="D387" s="6" t="e">
        <v>#REF!</v>
      </c>
      <c r="E387" s="6" t="e">
        <v>#REF!</v>
      </c>
      <c r="F387" s="1" t="e">
        <v>#REF!</v>
      </c>
    </row>
    <row r="388" spans="1:6" ht="14.25">
      <c r="A388" s="2" t="e">
        <v>#REF!</v>
      </c>
      <c r="B388" s="1" t="e">
        <v>#REF!</v>
      </c>
      <c r="C388" s="1" t="e">
        <v>#REF!</v>
      </c>
      <c r="D388" s="6" t="e">
        <v>#REF!</v>
      </c>
      <c r="E388" s="6" t="e">
        <v>#REF!</v>
      </c>
      <c r="F388" s="1" t="e">
        <v>#REF!</v>
      </c>
    </row>
    <row r="389" spans="1:6" ht="14.25">
      <c r="A389" s="2" t="e">
        <v>#REF!</v>
      </c>
      <c r="B389" s="1" t="e">
        <v>#REF!</v>
      </c>
      <c r="C389" s="1" t="e">
        <v>#REF!</v>
      </c>
      <c r="D389" s="6" t="e">
        <v>#REF!</v>
      </c>
      <c r="E389" s="6" t="e">
        <v>#REF!</v>
      </c>
      <c r="F389" s="1" t="e">
        <v>#REF!</v>
      </c>
    </row>
    <row r="390" spans="1:6" ht="14.25">
      <c r="A390" s="2" t="e">
        <v>#REF!</v>
      </c>
      <c r="B390" s="1" t="e">
        <v>#REF!</v>
      </c>
      <c r="C390" s="1" t="e">
        <v>#REF!</v>
      </c>
      <c r="D390" s="6" t="e">
        <v>#REF!</v>
      </c>
      <c r="E390" s="6" t="e">
        <v>#REF!</v>
      </c>
      <c r="F390" s="1" t="e">
        <v>#REF!</v>
      </c>
    </row>
    <row r="391" spans="1:6" ht="14.25">
      <c r="A391" s="2" t="e">
        <v>#REF!</v>
      </c>
      <c r="B391" s="1" t="e">
        <v>#REF!</v>
      </c>
      <c r="C391" s="1" t="e">
        <v>#REF!</v>
      </c>
      <c r="D391" s="6" t="e">
        <v>#REF!</v>
      </c>
      <c r="E391" s="6" t="e">
        <v>#REF!</v>
      </c>
      <c r="F391" s="1" t="e">
        <v>#REF!</v>
      </c>
    </row>
    <row r="392" spans="1:6" ht="14.25">
      <c r="A392" s="2" t="e">
        <v>#REF!</v>
      </c>
      <c r="B392" s="1" t="e">
        <v>#REF!</v>
      </c>
      <c r="C392" s="1" t="e">
        <v>#REF!</v>
      </c>
      <c r="D392" s="6" t="e">
        <v>#REF!</v>
      </c>
      <c r="E392" s="6" t="e">
        <v>#REF!</v>
      </c>
      <c r="F392" s="1" t="e">
        <v>#REF!</v>
      </c>
    </row>
    <row r="393" spans="1:6" ht="14.25">
      <c r="A393" s="2" t="e">
        <v>#REF!</v>
      </c>
      <c r="B393" s="1" t="e">
        <v>#REF!</v>
      </c>
      <c r="C393" s="1" t="e">
        <v>#REF!</v>
      </c>
      <c r="D393" s="6" t="e">
        <v>#REF!</v>
      </c>
      <c r="E393" s="6" t="e">
        <v>#REF!</v>
      </c>
      <c r="F393" s="1" t="e">
        <v>#REF!</v>
      </c>
    </row>
    <row r="394" spans="1:6" ht="14.25">
      <c r="A394" s="2" t="e">
        <v>#REF!</v>
      </c>
      <c r="B394" s="1" t="e">
        <v>#REF!</v>
      </c>
      <c r="C394" s="1" t="e">
        <v>#REF!</v>
      </c>
      <c r="D394" s="6" t="e">
        <v>#REF!</v>
      </c>
      <c r="E394" s="6" t="e">
        <v>#REF!</v>
      </c>
      <c r="F394" s="1" t="e">
        <v>#REF!</v>
      </c>
    </row>
    <row r="395" spans="1:6" ht="14.25">
      <c r="A395" s="2" t="e">
        <v>#REF!</v>
      </c>
      <c r="B395" s="1" t="e">
        <v>#REF!</v>
      </c>
      <c r="C395" s="1" t="e">
        <v>#REF!</v>
      </c>
      <c r="D395" s="6" t="e">
        <v>#REF!</v>
      </c>
      <c r="E395" s="6" t="e">
        <v>#REF!</v>
      </c>
      <c r="F395" s="1" t="e">
        <v>#REF!</v>
      </c>
    </row>
    <row r="396" spans="1:6" ht="14.25">
      <c r="A396" s="2" t="e">
        <v>#REF!</v>
      </c>
      <c r="B396" s="1" t="e">
        <v>#REF!</v>
      </c>
      <c r="C396" s="1" t="e">
        <v>#REF!</v>
      </c>
      <c r="D396" s="6" t="e">
        <v>#REF!</v>
      </c>
      <c r="E396" s="6" t="e">
        <v>#REF!</v>
      </c>
      <c r="F396" s="1" t="e">
        <v>#REF!</v>
      </c>
    </row>
    <row r="397" spans="1:6" ht="14.25">
      <c r="A397" s="2" t="e">
        <v>#REF!</v>
      </c>
      <c r="B397" s="1" t="e">
        <v>#REF!</v>
      </c>
      <c r="C397" s="1" t="e">
        <v>#REF!</v>
      </c>
      <c r="D397" s="6" t="e">
        <v>#REF!</v>
      </c>
      <c r="E397" s="6" t="e">
        <v>#REF!</v>
      </c>
      <c r="F397" s="1" t="e">
        <v>#REF!</v>
      </c>
    </row>
    <row r="398" spans="1:6" ht="14.25">
      <c r="A398" s="2" t="e">
        <v>#REF!</v>
      </c>
      <c r="B398" s="1" t="e">
        <v>#REF!</v>
      </c>
      <c r="C398" s="1" t="e">
        <v>#REF!</v>
      </c>
      <c r="D398" s="6" t="e">
        <v>#REF!</v>
      </c>
      <c r="E398" s="6" t="e">
        <v>#REF!</v>
      </c>
      <c r="F398" s="1" t="e">
        <v>#REF!</v>
      </c>
    </row>
    <row r="399" spans="1:6" ht="14.25">
      <c r="A399" s="2" t="e">
        <v>#REF!</v>
      </c>
      <c r="B399" s="1" t="e">
        <v>#REF!</v>
      </c>
      <c r="C399" s="1" t="e">
        <v>#REF!</v>
      </c>
      <c r="D399" s="6" t="e">
        <v>#REF!</v>
      </c>
      <c r="E399" s="6" t="e">
        <v>#REF!</v>
      </c>
      <c r="F399" s="1" t="e">
        <v>#REF!</v>
      </c>
    </row>
    <row r="400" spans="1:6" ht="14.25">
      <c r="A400" s="2" t="e">
        <v>#REF!</v>
      </c>
      <c r="B400" s="1" t="e">
        <v>#REF!</v>
      </c>
      <c r="C400" s="1" t="e">
        <v>#REF!</v>
      </c>
      <c r="D400" s="6" t="e">
        <v>#REF!</v>
      </c>
      <c r="E400" s="6" t="e">
        <v>#REF!</v>
      </c>
      <c r="F400" s="1" t="e">
        <v>#REF!</v>
      </c>
    </row>
    <row r="401" spans="1:6" ht="14.25">
      <c r="A401" s="2" t="e">
        <v>#REF!</v>
      </c>
      <c r="B401" s="1" t="e">
        <v>#REF!</v>
      </c>
      <c r="C401" s="1" t="e">
        <v>#REF!</v>
      </c>
      <c r="D401" s="6" t="e">
        <v>#REF!</v>
      </c>
      <c r="E401" s="6" t="e">
        <v>#REF!</v>
      </c>
      <c r="F401" s="1" t="e">
        <v>#REF!</v>
      </c>
    </row>
    <row r="402" spans="1:6" ht="14.25">
      <c r="A402" s="2" t="e">
        <v>#REF!</v>
      </c>
      <c r="B402" s="1" t="e">
        <v>#REF!</v>
      </c>
      <c r="C402" s="1" t="e">
        <v>#REF!</v>
      </c>
      <c r="D402" s="6" t="e">
        <v>#REF!</v>
      </c>
      <c r="E402" s="6" t="e">
        <v>#REF!</v>
      </c>
      <c r="F402" s="1" t="e">
        <v>#REF!</v>
      </c>
    </row>
    <row r="403" spans="1:6" ht="14.25">
      <c r="A403" s="2" t="e">
        <v>#REF!</v>
      </c>
      <c r="B403" s="1" t="e">
        <v>#REF!</v>
      </c>
      <c r="C403" s="1" t="e">
        <v>#REF!</v>
      </c>
      <c r="D403" s="6" t="e">
        <v>#REF!</v>
      </c>
      <c r="E403" s="6" t="e">
        <v>#REF!</v>
      </c>
      <c r="F403" s="1" t="e">
        <v>#REF!</v>
      </c>
    </row>
    <row r="404" spans="1:6" ht="14.25">
      <c r="A404" s="2" t="e">
        <v>#REF!</v>
      </c>
      <c r="B404" s="1" t="e">
        <v>#REF!</v>
      </c>
      <c r="C404" s="1" t="e">
        <v>#REF!</v>
      </c>
      <c r="D404" s="6" t="e">
        <v>#REF!</v>
      </c>
      <c r="E404" s="6" t="e">
        <v>#REF!</v>
      </c>
      <c r="F404" s="1" t="e">
        <v>#REF!</v>
      </c>
    </row>
    <row r="405" spans="1:6" ht="14.25">
      <c r="A405" s="2" t="e">
        <v>#REF!</v>
      </c>
      <c r="B405" s="1" t="e">
        <v>#REF!</v>
      </c>
      <c r="C405" s="1" t="e">
        <v>#REF!</v>
      </c>
      <c r="D405" s="6" t="e">
        <v>#REF!</v>
      </c>
      <c r="E405" s="6" t="e">
        <v>#REF!</v>
      </c>
      <c r="F405" s="1" t="e">
        <v>#REF!</v>
      </c>
    </row>
    <row r="406" spans="1:6" ht="14.25">
      <c r="A406" s="2" t="e">
        <v>#REF!</v>
      </c>
      <c r="B406" s="1" t="e">
        <v>#REF!</v>
      </c>
      <c r="C406" s="1" t="e">
        <v>#REF!</v>
      </c>
      <c r="D406" s="6" t="e">
        <v>#REF!</v>
      </c>
      <c r="E406" s="6" t="e">
        <v>#REF!</v>
      </c>
      <c r="F406" s="1" t="e">
        <v>#REF!</v>
      </c>
    </row>
    <row r="407" spans="1:6" ht="14.25">
      <c r="A407" s="2" t="e">
        <v>#REF!</v>
      </c>
      <c r="B407" s="1" t="e">
        <v>#REF!</v>
      </c>
      <c r="C407" s="1" t="e">
        <v>#REF!</v>
      </c>
      <c r="D407" s="6" t="e">
        <v>#REF!</v>
      </c>
      <c r="E407" s="6" t="e">
        <v>#REF!</v>
      </c>
      <c r="F407" s="1" t="e">
        <v>#REF!</v>
      </c>
    </row>
    <row r="408" spans="1:6" ht="14.25">
      <c r="A408" s="2" t="e">
        <v>#REF!</v>
      </c>
      <c r="B408" s="1" t="e">
        <v>#REF!</v>
      </c>
      <c r="C408" s="1" t="e">
        <v>#REF!</v>
      </c>
      <c r="D408" s="6" t="e">
        <v>#REF!</v>
      </c>
      <c r="E408" s="6" t="e">
        <v>#REF!</v>
      </c>
      <c r="F408" s="1" t="e">
        <v>#REF!</v>
      </c>
    </row>
    <row r="409" spans="1:6" ht="14.25">
      <c r="A409" s="2" t="e">
        <v>#REF!</v>
      </c>
      <c r="B409" s="1" t="e">
        <v>#REF!</v>
      </c>
      <c r="C409" s="1" t="e">
        <v>#REF!</v>
      </c>
      <c r="D409" s="6" t="e">
        <v>#REF!</v>
      </c>
      <c r="E409" s="6" t="e">
        <v>#REF!</v>
      </c>
      <c r="F409" s="1" t="e">
        <v>#REF!</v>
      </c>
    </row>
    <row r="410" spans="1:6" ht="14.25">
      <c r="A410" s="2" t="e">
        <v>#REF!</v>
      </c>
      <c r="B410" s="1" t="e">
        <v>#REF!</v>
      </c>
      <c r="C410" s="1" t="e">
        <v>#REF!</v>
      </c>
      <c r="D410" s="6" t="e">
        <v>#REF!</v>
      </c>
      <c r="E410" s="6" t="e">
        <v>#REF!</v>
      </c>
      <c r="F410" s="1" t="e">
        <v>#REF!</v>
      </c>
    </row>
    <row r="411" spans="1:6" ht="14.25">
      <c r="A411" s="2" t="e">
        <v>#REF!</v>
      </c>
      <c r="B411" s="1" t="e">
        <v>#REF!</v>
      </c>
      <c r="C411" s="1" t="e">
        <v>#REF!</v>
      </c>
      <c r="D411" s="6" t="e">
        <v>#REF!</v>
      </c>
      <c r="E411" s="6" t="e">
        <v>#REF!</v>
      </c>
      <c r="F411" s="1" t="e">
        <v>#REF!</v>
      </c>
    </row>
    <row r="412" spans="1:6" ht="14.25">
      <c r="A412" s="2" t="e">
        <v>#REF!</v>
      </c>
      <c r="B412" s="1" t="e">
        <v>#REF!</v>
      </c>
      <c r="C412" s="1" t="e">
        <v>#REF!</v>
      </c>
      <c r="D412" s="6" t="e">
        <v>#REF!</v>
      </c>
      <c r="E412" s="6" t="e">
        <v>#REF!</v>
      </c>
      <c r="F412" s="1" t="e">
        <v>#REF!</v>
      </c>
    </row>
    <row r="413" spans="1:6" ht="14.25">
      <c r="A413" s="2" t="e">
        <v>#REF!</v>
      </c>
      <c r="B413" s="1" t="e">
        <v>#REF!</v>
      </c>
      <c r="C413" s="1" t="e">
        <v>#REF!</v>
      </c>
      <c r="D413" s="6" t="e">
        <v>#REF!</v>
      </c>
      <c r="E413" s="6" t="e">
        <v>#REF!</v>
      </c>
      <c r="F413" s="1" t="e">
        <v>#REF!</v>
      </c>
    </row>
    <row r="414" spans="1:6" ht="14.25">
      <c r="A414" s="2" t="e">
        <v>#REF!</v>
      </c>
      <c r="B414" s="1" t="e">
        <v>#REF!</v>
      </c>
      <c r="C414" s="1" t="e">
        <v>#REF!</v>
      </c>
      <c r="D414" s="6" t="e">
        <v>#REF!</v>
      </c>
      <c r="E414" s="6" t="e">
        <v>#REF!</v>
      </c>
      <c r="F414" s="1" t="e">
        <v>#REF!</v>
      </c>
    </row>
    <row r="415" spans="1:6" ht="14.25">
      <c r="A415" s="2" t="e">
        <v>#REF!</v>
      </c>
      <c r="B415" s="1" t="e">
        <v>#REF!</v>
      </c>
      <c r="C415" s="1" t="e">
        <v>#REF!</v>
      </c>
      <c r="D415" s="6" t="e">
        <v>#REF!</v>
      </c>
      <c r="E415" s="6" t="e">
        <v>#REF!</v>
      </c>
      <c r="F415" s="1" t="e">
        <v>#REF!</v>
      </c>
    </row>
    <row r="416" spans="1:6" ht="14.25">
      <c r="A416" s="2" t="e">
        <v>#REF!</v>
      </c>
      <c r="B416" s="1" t="e">
        <v>#REF!</v>
      </c>
      <c r="C416" s="1" t="e">
        <v>#REF!</v>
      </c>
      <c r="D416" s="6" t="e">
        <v>#REF!</v>
      </c>
      <c r="E416" s="6" t="e">
        <v>#REF!</v>
      </c>
      <c r="F416" s="1" t="e">
        <v>#REF!</v>
      </c>
    </row>
    <row r="417" spans="1:6" ht="14.25">
      <c r="A417" s="2" t="e">
        <v>#REF!</v>
      </c>
      <c r="B417" s="1" t="e">
        <v>#REF!</v>
      </c>
      <c r="C417" s="1" t="e">
        <v>#REF!</v>
      </c>
      <c r="D417" s="6" t="e">
        <v>#REF!</v>
      </c>
      <c r="E417" s="6" t="e">
        <v>#REF!</v>
      </c>
      <c r="F417" s="1" t="e">
        <v>#REF!</v>
      </c>
    </row>
    <row r="418" spans="1:6" ht="14.25">
      <c r="A418" s="2" t="e">
        <v>#REF!</v>
      </c>
      <c r="B418" s="1" t="e">
        <v>#REF!</v>
      </c>
      <c r="C418" s="1" t="e">
        <v>#REF!</v>
      </c>
      <c r="D418" s="6" t="e">
        <v>#REF!</v>
      </c>
      <c r="E418" s="6" t="e">
        <v>#REF!</v>
      </c>
      <c r="F418" s="1" t="e">
        <v>#REF!</v>
      </c>
    </row>
    <row r="419" spans="1:6" ht="14.25">
      <c r="A419" s="2" t="e">
        <v>#REF!</v>
      </c>
      <c r="B419" s="1" t="e">
        <v>#REF!</v>
      </c>
      <c r="C419" s="1" t="e">
        <v>#REF!</v>
      </c>
      <c r="D419" s="6" t="e">
        <v>#REF!</v>
      </c>
      <c r="E419" s="6" t="e">
        <v>#REF!</v>
      </c>
      <c r="F419" s="1" t="e">
        <v>#REF!</v>
      </c>
    </row>
    <row r="420" spans="1:6" ht="14.25">
      <c r="A420" s="2" t="e">
        <v>#REF!</v>
      </c>
      <c r="B420" s="1" t="e">
        <v>#REF!</v>
      </c>
      <c r="C420" s="1" t="e">
        <v>#REF!</v>
      </c>
      <c r="D420" s="6" t="e">
        <v>#REF!</v>
      </c>
      <c r="E420" s="6" t="e">
        <v>#REF!</v>
      </c>
      <c r="F420" s="1" t="e">
        <v>#REF!</v>
      </c>
    </row>
    <row r="421" spans="1:6" ht="14.25">
      <c r="A421" s="2" t="e">
        <v>#REF!</v>
      </c>
      <c r="B421" s="1" t="e">
        <v>#REF!</v>
      </c>
      <c r="C421" s="1" t="e">
        <v>#REF!</v>
      </c>
      <c r="D421" s="6" t="e">
        <v>#REF!</v>
      </c>
      <c r="E421" s="6" t="e">
        <v>#REF!</v>
      </c>
      <c r="F421" s="1" t="e">
        <v>#REF!</v>
      </c>
    </row>
    <row r="422" spans="1:6" ht="14.25">
      <c r="A422" s="2" t="e">
        <v>#REF!</v>
      </c>
      <c r="B422" s="1" t="e">
        <v>#REF!</v>
      </c>
      <c r="C422" s="1" t="e">
        <v>#REF!</v>
      </c>
      <c r="D422" s="6" t="e">
        <v>#REF!</v>
      </c>
      <c r="E422" s="6" t="e">
        <v>#REF!</v>
      </c>
      <c r="F422" s="1" t="e">
        <v>#REF!</v>
      </c>
    </row>
    <row r="423" spans="1:6" ht="14.25">
      <c r="A423" s="2" t="e">
        <v>#REF!</v>
      </c>
      <c r="B423" s="1" t="e">
        <v>#REF!</v>
      </c>
      <c r="C423" s="1" t="e">
        <v>#REF!</v>
      </c>
      <c r="D423" s="6" t="e">
        <v>#REF!</v>
      </c>
      <c r="E423" s="6" t="e">
        <v>#REF!</v>
      </c>
      <c r="F423" s="1" t="e">
        <v>#REF!</v>
      </c>
    </row>
    <row r="424" spans="1:6" ht="14.25">
      <c r="A424" s="2" t="e">
        <v>#REF!</v>
      </c>
      <c r="B424" s="1" t="e">
        <v>#REF!</v>
      </c>
      <c r="C424" s="1" t="e">
        <v>#REF!</v>
      </c>
      <c r="D424" s="6" t="e">
        <v>#REF!</v>
      </c>
      <c r="E424" s="6" t="e">
        <v>#REF!</v>
      </c>
      <c r="F424" s="1" t="e">
        <v>#REF!</v>
      </c>
    </row>
    <row r="425" spans="1:6" ht="14.25">
      <c r="A425" s="2" t="e">
        <v>#REF!</v>
      </c>
      <c r="B425" s="1" t="e">
        <v>#REF!</v>
      </c>
      <c r="C425" s="1" t="e">
        <v>#REF!</v>
      </c>
      <c r="D425" s="6" t="e">
        <v>#REF!</v>
      </c>
      <c r="E425" s="6" t="e">
        <v>#REF!</v>
      </c>
      <c r="F425" s="1" t="e">
        <v>#REF!</v>
      </c>
    </row>
    <row r="426" spans="1:6" ht="14.25">
      <c r="A426" s="2" t="e">
        <v>#REF!</v>
      </c>
      <c r="B426" s="1" t="e">
        <v>#REF!</v>
      </c>
      <c r="C426" s="1" t="e">
        <v>#REF!</v>
      </c>
      <c r="D426" s="6" t="e">
        <v>#REF!</v>
      </c>
      <c r="E426" s="6" t="e">
        <v>#REF!</v>
      </c>
      <c r="F426" s="1" t="e">
        <v>#REF!</v>
      </c>
    </row>
    <row r="427" spans="1:6" ht="14.25">
      <c r="A427" s="2" t="e">
        <v>#REF!</v>
      </c>
      <c r="B427" s="1" t="e">
        <v>#REF!</v>
      </c>
      <c r="C427" s="1" t="e">
        <v>#REF!</v>
      </c>
      <c r="D427" s="6" t="e">
        <v>#REF!</v>
      </c>
      <c r="E427" s="6" t="e">
        <v>#REF!</v>
      </c>
      <c r="F427" s="1" t="e">
        <v>#REF!</v>
      </c>
    </row>
    <row r="428" spans="1:6" ht="14.25">
      <c r="A428" s="2" t="e">
        <v>#REF!</v>
      </c>
      <c r="B428" s="1" t="e">
        <v>#REF!</v>
      </c>
      <c r="C428" s="1" t="e">
        <v>#REF!</v>
      </c>
      <c r="D428" s="6" t="e">
        <v>#REF!</v>
      </c>
      <c r="E428" s="6" t="e">
        <v>#REF!</v>
      </c>
      <c r="F428" s="1" t="e">
        <v>#REF!</v>
      </c>
    </row>
    <row r="429" spans="1:6" ht="14.25">
      <c r="A429" s="2" t="e">
        <v>#REF!</v>
      </c>
      <c r="B429" s="1" t="e">
        <v>#REF!</v>
      </c>
      <c r="C429" s="1" t="e">
        <v>#REF!</v>
      </c>
      <c r="D429" s="6" t="e">
        <v>#REF!</v>
      </c>
      <c r="E429" s="6" t="e">
        <v>#REF!</v>
      </c>
      <c r="F429" s="1" t="e">
        <v>#REF!</v>
      </c>
    </row>
    <row r="430" spans="1:6" ht="14.25">
      <c r="A430" s="2" t="e">
        <v>#REF!</v>
      </c>
      <c r="B430" s="1" t="e">
        <v>#REF!</v>
      </c>
      <c r="C430" s="1" t="e">
        <v>#REF!</v>
      </c>
      <c r="D430" s="6" t="e">
        <v>#REF!</v>
      </c>
      <c r="E430" s="6" t="e">
        <v>#REF!</v>
      </c>
      <c r="F430" s="1" t="e">
        <v>#REF!</v>
      </c>
    </row>
    <row r="431" spans="1:6" ht="14.25">
      <c r="A431" s="2" t="e">
        <v>#REF!</v>
      </c>
      <c r="B431" s="1" t="e">
        <v>#REF!</v>
      </c>
      <c r="C431" s="1" t="e">
        <v>#REF!</v>
      </c>
      <c r="D431" s="6" t="e">
        <v>#REF!</v>
      </c>
      <c r="E431" s="6" t="e">
        <v>#REF!</v>
      </c>
      <c r="F431" s="1" t="e">
        <v>#REF!</v>
      </c>
    </row>
    <row r="432" spans="1:6" ht="14.25">
      <c r="A432" s="2" t="e">
        <v>#REF!</v>
      </c>
      <c r="B432" s="1" t="e">
        <v>#REF!</v>
      </c>
      <c r="C432" s="1" t="e">
        <v>#REF!</v>
      </c>
      <c r="D432" s="6" t="e">
        <v>#REF!</v>
      </c>
      <c r="E432" s="6" t="e">
        <v>#REF!</v>
      </c>
      <c r="F432" s="1" t="e">
        <v>#REF!</v>
      </c>
    </row>
    <row r="433" spans="1:6" ht="14.25">
      <c r="A433" s="2" t="e">
        <v>#REF!</v>
      </c>
      <c r="B433" s="1" t="e">
        <v>#REF!</v>
      </c>
      <c r="C433" s="1" t="e">
        <v>#REF!</v>
      </c>
      <c r="D433" s="6" t="e">
        <v>#REF!</v>
      </c>
      <c r="E433" s="6" t="e">
        <v>#REF!</v>
      </c>
      <c r="F433" s="1" t="e">
        <v>#REF!</v>
      </c>
    </row>
    <row r="434" spans="1:6" ht="14.25">
      <c r="A434" s="2" t="e">
        <v>#REF!</v>
      </c>
      <c r="B434" s="1" t="e">
        <v>#REF!</v>
      </c>
      <c r="C434" s="1" t="e">
        <v>#REF!</v>
      </c>
      <c r="D434" s="6" t="e">
        <v>#REF!</v>
      </c>
      <c r="E434" s="6" t="e">
        <v>#REF!</v>
      </c>
      <c r="F434" s="1" t="e">
        <v>#REF!</v>
      </c>
    </row>
    <row r="435" spans="1:6" ht="14.25">
      <c r="A435" s="2" t="e">
        <v>#REF!</v>
      </c>
      <c r="B435" s="1" t="e">
        <v>#REF!</v>
      </c>
      <c r="C435" s="1" t="e">
        <v>#REF!</v>
      </c>
      <c r="D435" s="6" t="e">
        <v>#REF!</v>
      </c>
      <c r="E435" s="6" t="e">
        <v>#REF!</v>
      </c>
      <c r="F435" s="1" t="e">
        <v>#REF!</v>
      </c>
    </row>
    <row r="436" spans="1:6" ht="14.25">
      <c r="A436" s="2" t="e">
        <v>#REF!</v>
      </c>
      <c r="B436" s="1" t="e">
        <v>#REF!</v>
      </c>
      <c r="C436" s="1" t="e">
        <v>#REF!</v>
      </c>
      <c r="D436" s="6" t="e">
        <v>#REF!</v>
      </c>
      <c r="E436" s="6" t="e">
        <v>#REF!</v>
      </c>
      <c r="F436" s="1" t="e">
        <v>#REF!</v>
      </c>
    </row>
    <row r="437" spans="1:6" ht="14.25">
      <c r="A437" s="2" t="e">
        <v>#REF!</v>
      </c>
      <c r="B437" s="1" t="e">
        <v>#REF!</v>
      </c>
      <c r="C437" s="1" t="e">
        <v>#REF!</v>
      </c>
      <c r="D437" s="6" t="e">
        <v>#REF!</v>
      </c>
      <c r="E437" s="6" t="e">
        <v>#REF!</v>
      </c>
      <c r="F437" s="1" t="e">
        <v>#REF!</v>
      </c>
    </row>
    <row r="438" spans="1:6" ht="14.25">
      <c r="A438" s="2" t="e">
        <v>#REF!</v>
      </c>
      <c r="B438" s="1" t="e">
        <v>#REF!</v>
      </c>
      <c r="C438" s="1" t="e">
        <v>#REF!</v>
      </c>
      <c r="D438" s="6" t="e">
        <v>#REF!</v>
      </c>
      <c r="E438" s="6" t="e">
        <v>#REF!</v>
      </c>
      <c r="F438" s="1" t="e">
        <v>#REF!</v>
      </c>
    </row>
    <row r="439" spans="1:6" ht="14.25">
      <c r="A439" s="2" t="e">
        <v>#REF!</v>
      </c>
      <c r="B439" s="1" t="e">
        <v>#REF!</v>
      </c>
      <c r="C439" s="1" t="e">
        <v>#REF!</v>
      </c>
      <c r="D439" s="6" t="e">
        <v>#REF!</v>
      </c>
      <c r="E439" s="6" t="e">
        <v>#REF!</v>
      </c>
      <c r="F439" s="1" t="e">
        <v>#REF!</v>
      </c>
    </row>
    <row r="440" spans="1:6" ht="14.25">
      <c r="A440" s="2" t="e">
        <v>#REF!</v>
      </c>
      <c r="B440" s="1" t="e">
        <v>#REF!</v>
      </c>
      <c r="C440" s="1" t="e">
        <v>#REF!</v>
      </c>
      <c r="D440" s="6" t="e">
        <v>#REF!</v>
      </c>
      <c r="E440" s="6" t="e">
        <v>#REF!</v>
      </c>
      <c r="F440" s="1" t="e">
        <v>#REF!</v>
      </c>
    </row>
    <row r="441" spans="1:6" ht="14.25">
      <c r="A441" s="2" t="e">
        <v>#REF!</v>
      </c>
      <c r="B441" s="1" t="e">
        <v>#REF!</v>
      </c>
      <c r="C441" s="1" t="e">
        <v>#REF!</v>
      </c>
      <c r="D441" s="6" t="e">
        <v>#REF!</v>
      </c>
      <c r="E441" s="6" t="e">
        <v>#REF!</v>
      </c>
      <c r="F441" s="1" t="e">
        <v>#REF!</v>
      </c>
    </row>
    <row r="442" spans="1:6" ht="14.25">
      <c r="A442" s="2" t="e">
        <v>#REF!</v>
      </c>
      <c r="B442" s="1" t="e">
        <v>#REF!</v>
      </c>
      <c r="C442" s="1" t="e">
        <v>#REF!</v>
      </c>
      <c r="D442" s="6" t="e">
        <v>#REF!</v>
      </c>
      <c r="E442" s="6" t="e">
        <v>#REF!</v>
      </c>
      <c r="F442" s="1" t="e">
        <v>#REF!</v>
      </c>
    </row>
    <row r="443" spans="1:6" ht="14.25">
      <c r="A443" s="2" t="e">
        <v>#REF!</v>
      </c>
      <c r="B443" s="1" t="e">
        <v>#REF!</v>
      </c>
      <c r="C443" s="1" t="e">
        <v>#REF!</v>
      </c>
      <c r="D443" s="6" t="e">
        <v>#REF!</v>
      </c>
      <c r="E443" s="6" t="e">
        <v>#REF!</v>
      </c>
      <c r="F443" s="1" t="e">
        <v>#REF!</v>
      </c>
    </row>
    <row r="444" spans="1:6" ht="14.25">
      <c r="A444" s="2" t="e">
        <v>#REF!</v>
      </c>
      <c r="B444" s="1" t="e">
        <v>#REF!</v>
      </c>
      <c r="C444" s="1" t="e">
        <v>#REF!</v>
      </c>
      <c r="D444" s="6" t="e">
        <v>#REF!</v>
      </c>
      <c r="E444" s="6" t="e">
        <v>#REF!</v>
      </c>
      <c r="F444" s="1" t="e">
        <v>#REF!</v>
      </c>
    </row>
    <row r="445" spans="1:6" ht="14.25">
      <c r="A445" s="2" t="e">
        <v>#REF!</v>
      </c>
      <c r="B445" s="1" t="e">
        <v>#REF!</v>
      </c>
      <c r="C445" s="1" t="e">
        <v>#REF!</v>
      </c>
      <c r="D445" s="6" t="e">
        <v>#REF!</v>
      </c>
      <c r="E445" s="6" t="e">
        <v>#REF!</v>
      </c>
      <c r="F445" s="1" t="e">
        <v>#REF!</v>
      </c>
    </row>
    <row r="446" spans="1:6" ht="14.25">
      <c r="A446" s="2" t="e">
        <v>#REF!</v>
      </c>
      <c r="B446" s="1" t="e">
        <v>#REF!</v>
      </c>
      <c r="C446" s="1" t="e">
        <v>#REF!</v>
      </c>
      <c r="D446" s="6" t="e">
        <v>#REF!</v>
      </c>
      <c r="E446" s="6" t="e">
        <v>#REF!</v>
      </c>
      <c r="F446" s="1" t="e">
        <v>#REF!</v>
      </c>
    </row>
    <row r="447" spans="1:6" ht="14.25">
      <c r="A447" s="2" t="e">
        <v>#REF!</v>
      </c>
      <c r="B447" s="1" t="e">
        <v>#REF!</v>
      </c>
      <c r="C447" s="1" t="e">
        <v>#REF!</v>
      </c>
      <c r="D447" s="6" t="e">
        <v>#REF!</v>
      </c>
      <c r="E447" s="6" t="e">
        <v>#REF!</v>
      </c>
      <c r="F447" s="1" t="e">
        <v>#REF!</v>
      </c>
    </row>
    <row r="448" spans="1:6" ht="14.25">
      <c r="A448" s="2" t="e">
        <v>#REF!</v>
      </c>
      <c r="B448" s="1" t="e">
        <v>#REF!</v>
      </c>
      <c r="C448" s="1" t="e">
        <v>#REF!</v>
      </c>
      <c r="D448" s="6" t="e">
        <v>#REF!</v>
      </c>
      <c r="E448" s="6" t="e">
        <v>#REF!</v>
      </c>
      <c r="F448" s="1" t="e">
        <v>#REF!</v>
      </c>
    </row>
    <row r="449" spans="1:6" ht="14.25">
      <c r="A449" s="2" t="e">
        <v>#REF!</v>
      </c>
      <c r="B449" s="1" t="e">
        <v>#REF!</v>
      </c>
      <c r="C449" s="1" t="e">
        <v>#REF!</v>
      </c>
      <c r="D449" s="6" t="e">
        <v>#REF!</v>
      </c>
      <c r="E449" s="6" t="e">
        <v>#REF!</v>
      </c>
      <c r="F449" s="1" t="e">
        <v>#REF!</v>
      </c>
    </row>
    <row r="450" spans="1:6" ht="14.25">
      <c r="A450" s="2" t="e">
        <v>#REF!</v>
      </c>
      <c r="B450" s="1" t="e">
        <v>#REF!</v>
      </c>
      <c r="C450" s="1" t="e">
        <v>#REF!</v>
      </c>
      <c r="D450" s="6" t="e">
        <v>#REF!</v>
      </c>
      <c r="E450" s="6" t="e">
        <v>#REF!</v>
      </c>
      <c r="F450" s="1" t="e">
        <v>#REF!</v>
      </c>
    </row>
    <row r="451" spans="1:6" ht="14.25">
      <c r="A451" s="2" t="e">
        <v>#REF!</v>
      </c>
      <c r="B451" s="1" t="e">
        <v>#REF!</v>
      </c>
      <c r="C451" s="1" t="e">
        <v>#REF!</v>
      </c>
      <c r="D451" s="6" t="e">
        <v>#REF!</v>
      </c>
      <c r="E451" s="6" t="e">
        <v>#REF!</v>
      </c>
      <c r="F451" s="1" t="e">
        <v>#REF!</v>
      </c>
    </row>
    <row r="452" spans="1:6" ht="14.25">
      <c r="A452" s="2" t="e">
        <v>#REF!</v>
      </c>
      <c r="B452" s="1" t="e">
        <v>#REF!</v>
      </c>
      <c r="C452" s="1" t="e">
        <v>#REF!</v>
      </c>
      <c r="D452" s="6" t="e">
        <v>#REF!</v>
      </c>
      <c r="E452" s="6" t="e">
        <v>#REF!</v>
      </c>
      <c r="F452" s="1" t="e">
        <v>#REF!</v>
      </c>
    </row>
    <row r="453" spans="1:6" ht="14.25">
      <c r="A453" s="2" t="e">
        <v>#REF!</v>
      </c>
      <c r="B453" s="1" t="e">
        <v>#REF!</v>
      </c>
      <c r="C453" s="1" t="e">
        <v>#REF!</v>
      </c>
      <c r="D453" s="6" t="e">
        <v>#REF!</v>
      </c>
      <c r="E453" s="6" t="e">
        <v>#REF!</v>
      </c>
      <c r="F453" s="1" t="e">
        <v>#REF!</v>
      </c>
    </row>
    <row r="454" spans="1:6" ht="14.25">
      <c r="A454" s="2" t="e">
        <v>#REF!</v>
      </c>
      <c r="B454" s="1" t="e">
        <v>#REF!</v>
      </c>
      <c r="C454" s="1" t="e">
        <v>#REF!</v>
      </c>
      <c r="D454" s="6" t="e">
        <v>#REF!</v>
      </c>
      <c r="E454" s="6" t="e">
        <v>#REF!</v>
      </c>
      <c r="F454" s="1" t="e">
        <v>#REF!</v>
      </c>
    </row>
    <row r="455" spans="1:6" ht="14.25">
      <c r="A455" s="2" t="e">
        <v>#REF!</v>
      </c>
      <c r="B455" s="1" t="e">
        <v>#REF!</v>
      </c>
      <c r="C455" s="1" t="e">
        <v>#REF!</v>
      </c>
      <c r="D455" s="6" t="e">
        <v>#REF!</v>
      </c>
      <c r="E455" s="6" t="e">
        <v>#REF!</v>
      </c>
      <c r="F455" s="1" t="e">
        <v>#REF!</v>
      </c>
    </row>
    <row r="456" spans="1:6" ht="14.25">
      <c r="A456" s="2" t="e">
        <v>#REF!</v>
      </c>
      <c r="B456" s="1" t="e">
        <v>#REF!</v>
      </c>
      <c r="C456" s="1" t="e">
        <v>#REF!</v>
      </c>
      <c r="D456" s="6" t="e">
        <v>#REF!</v>
      </c>
      <c r="E456" s="6" t="e">
        <v>#REF!</v>
      </c>
      <c r="F456" s="1" t="e">
        <v>#REF!</v>
      </c>
    </row>
    <row r="457" spans="1:6" ht="14.25">
      <c r="A457" s="2" t="e">
        <v>#REF!</v>
      </c>
      <c r="B457" s="1" t="e">
        <v>#REF!</v>
      </c>
      <c r="C457" s="1" t="e">
        <v>#REF!</v>
      </c>
      <c r="D457" s="6" t="e">
        <v>#REF!</v>
      </c>
      <c r="E457" s="6" t="e">
        <v>#REF!</v>
      </c>
      <c r="F457" s="1" t="e">
        <v>#REF!</v>
      </c>
    </row>
    <row r="458" spans="1:6" ht="14.25">
      <c r="A458" s="2" t="e">
        <v>#REF!</v>
      </c>
      <c r="B458" s="1" t="e">
        <v>#REF!</v>
      </c>
      <c r="C458" s="1" t="e">
        <v>#REF!</v>
      </c>
      <c r="D458" s="6" t="e">
        <v>#REF!</v>
      </c>
      <c r="E458" s="6" t="e">
        <v>#REF!</v>
      </c>
      <c r="F458" s="1" t="e">
        <v>#REF!</v>
      </c>
    </row>
    <row r="459" spans="1:6" ht="14.25">
      <c r="A459" s="2" t="e">
        <v>#REF!</v>
      </c>
      <c r="B459" s="1" t="e">
        <v>#REF!</v>
      </c>
      <c r="C459" s="1" t="e">
        <v>#REF!</v>
      </c>
      <c r="D459" s="6" t="e">
        <v>#REF!</v>
      </c>
      <c r="E459" s="6" t="e">
        <v>#REF!</v>
      </c>
      <c r="F459" s="1" t="e">
        <v>#REF!</v>
      </c>
    </row>
    <row r="460" spans="1:6" ht="14.25">
      <c r="A460" s="2" t="e">
        <v>#REF!</v>
      </c>
      <c r="B460" s="1" t="e">
        <v>#REF!</v>
      </c>
      <c r="C460" s="1" t="e">
        <v>#REF!</v>
      </c>
      <c r="D460" s="6" t="e">
        <v>#REF!</v>
      </c>
      <c r="E460" s="6" t="e">
        <v>#REF!</v>
      </c>
      <c r="F460" s="1" t="e">
        <v>#REF!</v>
      </c>
    </row>
    <row r="461" spans="1:6" ht="14.25">
      <c r="A461" s="2" t="e">
        <v>#REF!</v>
      </c>
      <c r="B461" s="1" t="e">
        <v>#REF!</v>
      </c>
      <c r="C461" s="1" t="e">
        <v>#REF!</v>
      </c>
      <c r="D461" s="6" t="e">
        <v>#REF!</v>
      </c>
      <c r="E461" s="6" t="e">
        <v>#REF!</v>
      </c>
      <c r="F461" s="1" t="e">
        <v>#REF!</v>
      </c>
    </row>
    <row r="462" spans="1:6" ht="14.25">
      <c r="A462" s="2" t="e">
        <v>#REF!</v>
      </c>
      <c r="B462" s="1" t="e">
        <v>#REF!</v>
      </c>
      <c r="C462" s="1" t="e">
        <v>#REF!</v>
      </c>
      <c r="D462" s="6" t="e">
        <v>#REF!</v>
      </c>
      <c r="E462" s="6" t="e">
        <v>#REF!</v>
      </c>
      <c r="F462" s="1" t="e">
        <v>#REF!</v>
      </c>
    </row>
    <row r="463" spans="1:6" ht="14.25">
      <c r="A463" s="2" t="e">
        <v>#REF!</v>
      </c>
      <c r="B463" s="1" t="e">
        <v>#REF!</v>
      </c>
      <c r="C463" s="1" t="e">
        <v>#REF!</v>
      </c>
      <c r="D463" s="6" t="e">
        <v>#REF!</v>
      </c>
      <c r="E463" s="6" t="e">
        <v>#REF!</v>
      </c>
      <c r="F463" s="1" t="e">
        <v>#REF!</v>
      </c>
    </row>
    <row r="464" spans="1:6" ht="14.25">
      <c r="A464" s="2" t="e">
        <v>#REF!</v>
      </c>
      <c r="B464" s="1" t="e">
        <v>#REF!</v>
      </c>
      <c r="C464" s="1" t="e">
        <v>#REF!</v>
      </c>
      <c r="D464" s="6" t="e">
        <v>#REF!</v>
      </c>
      <c r="E464" s="6" t="e">
        <v>#REF!</v>
      </c>
      <c r="F464" s="1" t="e">
        <v>#REF!</v>
      </c>
    </row>
    <row r="465" spans="1:6" ht="14.25">
      <c r="A465" s="2" t="e">
        <v>#REF!</v>
      </c>
      <c r="B465" s="1" t="e">
        <v>#REF!</v>
      </c>
      <c r="C465" s="1" t="e">
        <v>#REF!</v>
      </c>
      <c r="D465" s="6" t="e">
        <v>#REF!</v>
      </c>
      <c r="E465" s="6" t="e">
        <v>#REF!</v>
      </c>
      <c r="F465" s="1" t="e">
        <v>#REF!</v>
      </c>
    </row>
    <row r="466" spans="1:6" ht="14.25">
      <c r="A466" s="2" t="e">
        <v>#REF!</v>
      </c>
      <c r="B466" s="1" t="e">
        <v>#REF!</v>
      </c>
      <c r="C466" s="1" t="e">
        <v>#REF!</v>
      </c>
      <c r="D466" s="6" t="e">
        <v>#REF!</v>
      </c>
      <c r="E466" s="6" t="e">
        <v>#REF!</v>
      </c>
      <c r="F466" s="1" t="e">
        <v>#REF!</v>
      </c>
    </row>
    <row r="467" spans="1:6" ht="14.25">
      <c r="A467" s="2" t="e">
        <v>#REF!</v>
      </c>
      <c r="B467" s="1" t="e">
        <v>#REF!</v>
      </c>
      <c r="C467" s="1" t="e">
        <v>#REF!</v>
      </c>
      <c r="D467" s="6" t="e">
        <v>#REF!</v>
      </c>
      <c r="E467" s="6" t="e">
        <v>#REF!</v>
      </c>
      <c r="F467" s="1" t="e">
        <v>#REF!</v>
      </c>
    </row>
    <row r="468" spans="1:6" ht="14.25">
      <c r="A468" s="2" t="e">
        <v>#REF!</v>
      </c>
      <c r="B468" s="1" t="e">
        <v>#REF!</v>
      </c>
      <c r="C468" s="1" t="e">
        <v>#REF!</v>
      </c>
      <c r="D468" s="6" t="e">
        <v>#REF!</v>
      </c>
      <c r="E468" s="6" t="e">
        <v>#REF!</v>
      </c>
      <c r="F468" s="1" t="e">
        <v>#REF!</v>
      </c>
    </row>
    <row r="469" spans="1:6" ht="14.25">
      <c r="A469" s="2" t="e">
        <v>#REF!</v>
      </c>
      <c r="B469" s="1" t="e">
        <v>#REF!</v>
      </c>
      <c r="C469" s="1" t="e">
        <v>#REF!</v>
      </c>
      <c r="D469" s="6" t="e">
        <v>#REF!</v>
      </c>
      <c r="E469" s="6" t="e">
        <v>#REF!</v>
      </c>
      <c r="F469" s="1" t="e">
        <v>#REF!</v>
      </c>
    </row>
    <row r="470" spans="1:6" ht="14.25">
      <c r="A470" s="2" t="e">
        <v>#REF!</v>
      </c>
      <c r="B470" s="1" t="e">
        <v>#REF!</v>
      </c>
      <c r="C470" s="1" t="e">
        <v>#REF!</v>
      </c>
      <c r="D470" s="6" t="e">
        <v>#REF!</v>
      </c>
      <c r="E470" s="6" t="e">
        <v>#REF!</v>
      </c>
      <c r="F470" s="1" t="e">
        <v>#REF!</v>
      </c>
    </row>
    <row r="471" spans="1:6" ht="14.25">
      <c r="A471" s="2" t="e">
        <v>#REF!</v>
      </c>
      <c r="B471" s="1" t="e">
        <v>#REF!</v>
      </c>
      <c r="C471" s="1" t="e">
        <v>#REF!</v>
      </c>
      <c r="D471" s="6" t="e">
        <v>#REF!</v>
      </c>
      <c r="E471" s="6" t="e">
        <v>#REF!</v>
      </c>
      <c r="F471" s="1" t="e">
        <v>#REF!</v>
      </c>
    </row>
    <row r="472" spans="1:6" ht="14.25">
      <c r="A472" s="2" t="e">
        <v>#REF!</v>
      </c>
      <c r="B472" s="1" t="e">
        <v>#REF!</v>
      </c>
      <c r="C472" s="1" t="e">
        <v>#REF!</v>
      </c>
      <c r="D472" s="6" t="e">
        <v>#REF!</v>
      </c>
      <c r="E472" s="6" t="e">
        <v>#REF!</v>
      </c>
      <c r="F472" s="1" t="e">
        <v>#REF!</v>
      </c>
    </row>
    <row r="473" spans="1:6" ht="14.25">
      <c r="A473" s="2" t="e">
        <v>#REF!</v>
      </c>
      <c r="B473" s="1" t="e">
        <v>#REF!</v>
      </c>
      <c r="C473" s="1" t="e">
        <v>#REF!</v>
      </c>
      <c r="D473" s="6" t="e">
        <v>#REF!</v>
      </c>
      <c r="E473" s="6" t="e">
        <v>#REF!</v>
      </c>
      <c r="F473" s="1" t="e">
        <v>#REF!</v>
      </c>
    </row>
    <row r="474" spans="1:6" ht="14.25">
      <c r="A474" s="2" t="e">
        <v>#REF!</v>
      </c>
      <c r="B474" s="1" t="e">
        <v>#REF!</v>
      </c>
      <c r="C474" s="1" t="e">
        <v>#REF!</v>
      </c>
      <c r="D474" s="6" t="e">
        <v>#REF!</v>
      </c>
      <c r="E474" s="6" t="e">
        <v>#REF!</v>
      </c>
      <c r="F474" s="1" t="e">
        <v>#REF!</v>
      </c>
    </row>
    <row r="475" spans="1:6" ht="14.25">
      <c r="A475" s="2" t="e">
        <v>#REF!</v>
      </c>
      <c r="B475" s="1" t="e">
        <v>#REF!</v>
      </c>
      <c r="C475" s="1" t="e">
        <v>#REF!</v>
      </c>
      <c r="D475" s="6" t="e">
        <v>#REF!</v>
      </c>
      <c r="E475" s="6" t="e">
        <v>#REF!</v>
      </c>
      <c r="F475" s="1" t="e">
        <v>#REF!</v>
      </c>
    </row>
    <row r="476" spans="1:6" ht="14.25">
      <c r="A476" s="2" t="e">
        <v>#REF!</v>
      </c>
      <c r="B476" s="1" t="e">
        <v>#REF!</v>
      </c>
      <c r="C476" s="1" t="e">
        <v>#REF!</v>
      </c>
      <c r="D476" s="6" t="e">
        <v>#REF!</v>
      </c>
      <c r="E476" s="6" t="e">
        <v>#REF!</v>
      </c>
      <c r="F476" s="1" t="e">
        <v>#REF!</v>
      </c>
    </row>
    <row r="477" spans="1:6" ht="14.25">
      <c r="A477" s="2" t="e">
        <v>#REF!</v>
      </c>
      <c r="B477" s="1" t="e">
        <v>#REF!</v>
      </c>
      <c r="C477" s="1" t="e">
        <v>#REF!</v>
      </c>
      <c r="D477" s="6" t="e">
        <v>#REF!</v>
      </c>
      <c r="E477" s="6" t="e">
        <v>#REF!</v>
      </c>
      <c r="F477" s="1" t="e">
        <v>#REF!</v>
      </c>
    </row>
    <row r="478" spans="1:6" ht="14.25">
      <c r="A478" s="2" t="e">
        <v>#REF!</v>
      </c>
      <c r="B478" s="1" t="e">
        <v>#REF!</v>
      </c>
      <c r="C478" s="1" t="e">
        <v>#REF!</v>
      </c>
      <c r="D478" s="6" t="e">
        <v>#REF!</v>
      </c>
      <c r="E478" s="6" t="e">
        <v>#REF!</v>
      </c>
      <c r="F478" s="1" t="e">
        <v>#REF!</v>
      </c>
    </row>
    <row r="479" spans="1:6" ht="14.25">
      <c r="A479" s="2" t="e">
        <v>#REF!</v>
      </c>
      <c r="B479" s="1" t="e">
        <v>#REF!</v>
      </c>
      <c r="C479" s="1" t="e">
        <v>#REF!</v>
      </c>
      <c r="D479" s="6" t="e">
        <v>#REF!</v>
      </c>
      <c r="E479" s="6" t="e">
        <v>#REF!</v>
      </c>
      <c r="F479" s="1" t="e">
        <v>#REF!</v>
      </c>
    </row>
    <row r="480" spans="1:6" ht="14.25">
      <c r="A480" s="2" t="e">
        <v>#REF!</v>
      </c>
      <c r="B480" s="1" t="e">
        <v>#REF!</v>
      </c>
      <c r="C480" s="1" t="e">
        <v>#REF!</v>
      </c>
      <c r="D480" s="6" t="e">
        <v>#REF!</v>
      </c>
      <c r="E480" s="6" t="e">
        <v>#REF!</v>
      </c>
      <c r="F480" s="1" t="e">
        <v>#REF!</v>
      </c>
    </row>
    <row r="481" spans="1:6" ht="14.25">
      <c r="A481" s="2" t="e">
        <v>#REF!</v>
      </c>
      <c r="B481" s="1" t="e">
        <v>#REF!</v>
      </c>
      <c r="C481" s="1" t="e">
        <v>#REF!</v>
      </c>
      <c r="D481" s="6" t="e">
        <v>#REF!</v>
      </c>
      <c r="E481" s="6" t="e">
        <v>#REF!</v>
      </c>
      <c r="F481" s="1" t="e">
        <v>#REF!</v>
      </c>
    </row>
    <row r="482" spans="1:6" ht="14.25">
      <c r="A482" s="2" t="e">
        <v>#REF!</v>
      </c>
      <c r="B482" s="1" t="e">
        <v>#REF!</v>
      </c>
      <c r="C482" s="1" t="e">
        <v>#REF!</v>
      </c>
      <c r="D482" s="6" t="e">
        <v>#REF!</v>
      </c>
      <c r="E482" s="6" t="e">
        <v>#REF!</v>
      </c>
      <c r="F482" s="1" t="e">
        <v>#REF!</v>
      </c>
    </row>
    <row r="483" spans="1:6" ht="14.25">
      <c r="A483" s="2" t="e">
        <v>#REF!</v>
      </c>
      <c r="B483" s="1" t="e">
        <v>#REF!</v>
      </c>
      <c r="C483" s="1" t="e">
        <v>#REF!</v>
      </c>
      <c r="D483" s="6" t="e">
        <v>#REF!</v>
      </c>
      <c r="E483" s="6" t="e">
        <v>#REF!</v>
      </c>
      <c r="F483" s="1" t="e">
        <v>#REF!</v>
      </c>
    </row>
    <row r="484" spans="1:6" ht="14.25">
      <c r="A484" s="2" t="e">
        <v>#REF!</v>
      </c>
      <c r="B484" s="1" t="e">
        <v>#REF!</v>
      </c>
      <c r="C484" s="1" t="e">
        <v>#REF!</v>
      </c>
      <c r="D484" s="6" t="e">
        <v>#REF!</v>
      </c>
      <c r="E484" s="6" t="e">
        <v>#REF!</v>
      </c>
      <c r="F484" s="1" t="e">
        <v>#REF!</v>
      </c>
    </row>
    <row r="485" spans="1:6" ht="14.25">
      <c r="A485" s="2" t="e">
        <v>#REF!</v>
      </c>
      <c r="B485" s="1" t="e">
        <v>#REF!</v>
      </c>
      <c r="C485" s="1" t="e">
        <v>#REF!</v>
      </c>
      <c r="D485" s="6" t="e">
        <v>#REF!</v>
      </c>
      <c r="E485" s="6" t="e">
        <v>#REF!</v>
      </c>
      <c r="F485" s="1" t="e">
        <v>#REF!</v>
      </c>
    </row>
    <row r="486" spans="1:6" ht="14.25">
      <c r="A486" s="2" t="e">
        <v>#REF!</v>
      </c>
      <c r="B486" s="1" t="e">
        <v>#REF!</v>
      </c>
      <c r="C486" s="1" t="e">
        <v>#REF!</v>
      </c>
      <c r="D486" s="6" t="e">
        <v>#REF!</v>
      </c>
      <c r="E486" s="6" t="e">
        <v>#REF!</v>
      </c>
      <c r="F486" s="1" t="e">
        <v>#REF!</v>
      </c>
    </row>
    <row r="487" spans="1:6" ht="14.25">
      <c r="A487" s="2" t="e">
        <v>#REF!</v>
      </c>
      <c r="B487" s="1" t="e">
        <v>#REF!</v>
      </c>
      <c r="C487" s="1" t="e">
        <v>#REF!</v>
      </c>
      <c r="D487" s="6" t="e">
        <v>#REF!</v>
      </c>
      <c r="E487" s="6" t="e">
        <v>#REF!</v>
      </c>
      <c r="F487" s="1" t="e">
        <v>#REF!</v>
      </c>
    </row>
    <row r="488" spans="1:6" ht="14.25">
      <c r="A488" s="2" t="e">
        <v>#REF!</v>
      </c>
      <c r="B488" s="1" t="e">
        <v>#REF!</v>
      </c>
      <c r="C488" s="1" t="e">
        <v>#REF!</v>
      </c>
      <c r="D488" s="6" t="e">
        <v>#REF!</v>
      </c>
      <c r="E488" s="6" t="e">
        <v>#REF!</v>
      </c>
      <c r="F488" s="1" t="e">
        <v>#REF!</v>
      </c>
    </row>
    <row r="489" spans="1:6" ht="14.25">
      <c r="A489" s="2" t="e">
        <v>#REF!</v>
      </c>
      <c r="B489" s="1" t="e">
        <v>#REF!</v>
      </c>
      <c r="C489" s="1" t="e">
        <v>#REF!</v>
      </c>
      <c r="D489" s="6" t="e">
        <v>#REF!</v>
      </c>
      <c r="E489" s="6" t="e">
        <v>#REF!</v>
      </c>
      <c r="F489" s="1" t="e">
        <v>#REF!</v>
      </c>
    </row>
    <row r="490" spans="1:6" ht="14.25">
      <c r="A490" s="2" t="e">
        <v>#REF!</v>
      </c>
      <c r="B490" s="1" t="e">
        <v>#REF!</v>
      </c>
      <c r="C490" s="1" t="e">
        <v>#REF!</v>
      </c>
      <c r="D490" s="6" t="e">
        <v>#REF!</v>
      </c>
      <c r="E490" s="6" t="e">
        <v>#REF!</v>
      </c>
      <c r="F490" s="1" t="e">
        <v>#REF!</v>
      </c>
    </row>
    <row r="491" spans="1:6" ht="14.25">
      <c r="A491" s="2" t="e">
        <v>#REF!</v>
      </c>
      <c r="B491" s="1" t="e">
        <v>#REF!</v>
      </c>
      <c r="C491" s="1" t="e">
        <v>#REF!</v>
      </c>
      <c r="D491" s="6" t="e">
        <v>#REF!</v>
      </c>
      <c r="E491" s="6" t="e">
        <v>#REF!</v>
      </c>
      <c r="F491" s="1" t="e">
        <v>#REF!</v>
      </c>
    </row>
    <row r="492" spans="1:6" ht="14.25">
      <c r="A492" s="2" t="e">
        <v>#REF!</v>
      </c>
      <c r="B492" s="1" t="e">
        <v>#REF!</v>
      </c>
      <c r="C492" s="1" t="e">
        <v>#REF!</v>
      </c>
      <c r="D492" s="6" t="e">
        <v>#REF!</v>
      </c>
      <c r="E492" s="6" t="e">
        <v>#REF!</v>
      </c>
      <c r="F492" s="1" t="e">
        <v>#REF!</v>
      </c>
    </row>
    <row r="493" spans="1:6" ht="14.25">
      <c r="A493" s="2" t="e">
        <v>#REF!</v>
      </c>
      <c r="B493" s="1" t="e">
        <v>#REF!</v>
      </c>
      <c r="C493" s="1" t="e">
        <v>#REF!</v>
      </c>
      <c r="D493" s="6" t="e">
        <v>#REF!</v>
      </c>
      <c r="E493" s="6" t="e">
        <v>#REF!</v>
      </c>
      <c r="F493" s="1" t="e">
        <v>#REF!</v>
      </c>
    </row>
    <row r="494" spans="1:6" ht="14.25">
      <c r="A494" s="2" t="e">
        <v>#REF!</v>
      </c>
      <c r="B494" s="1" t="e">
        <v>#REF!</v>
      </c>
      <c r="C494" s="1" t="e">
        <v>#REF!</v>
      </c>
      <c r="D494" s="6" t="e">
        <v>#REF!</v>
      </c>
      <c r="E494" s="6" t="e">
        <v>#REF!</v>
      </c>
      <c r="F494" s="1" t="e">
        <v>#REF!</v>
      </c>
    </row>
    <row r="495" spans="1:6" ht="14.25">
      <c r="A495" s="2" t="e">
        <v>#REF!</v>
      </c>
      <c r="B495" s="1" t="e">
        <v>#REF!</v>
      </c>
      <c r="C495" s="1" t="e">
        <v>#REF!</v>
      </c>
      <c r="D495" s="6" t="e">
        <v>#REF!</v>
      </c>
      <c r="E495" s="6" t="e">
        <v>#REF!</v>
      </c>
      <c r="F495" s="1" t="e">
        <v>#REF!</v>
      </c>
    </row>
    <row r="496" spans="1:6" ht="14.25">
      <c r="A496" s="2" t="e">
        <v>#REF!</v>
      </c>
      <c r="B496" s="1" t="e">
        <v>#REF!</v>
      </c>
      <c r="C496" s="1" t="e">
        <v>#REF!</v>
      </c>
      <c r="D496" s="6" t="e">
        <v>#REF!</v>
      </c>
      <c r="E496" s="6" t="e">
        <v>#REF!</v>
      </c>
      <c r="F496" s="1" t="e">
        <v>#REF!</v>
      </c>
    </row>
    <row r="497" spans="1:6" ht="14.25">
      <c r="A497" s="2" t="e">
        <v>#REF!</v>
      </c>
      <c r="B497" s="1" t="e">
        <v>#REF!</v>
      </c>
      <c r="C497" s="1" t="e">
        <v>#REF!</v>
      </c>
      <c r="D497" s="6" t="e">
        <v>#REF!</v>
      </c>
      <c r="E497" s="6" t="e">
        <v>#REF!</v>
      </c>
      <c r="F497" s="1" t="e">
        <v>#REF!</v>
      </c>
    </row>
    <row r="498" spans="1:6" ht="14.25">
      <c r="A498" s="2" t="e">
        <v>#REF!</v>
      </c>
      <c r="B498" s="1" t="e">
        <v>#REF!</v>
      </c>
      <c r="C498" s="1" t="e">
        <v>#REF!</v>
      </c>
      <c r="D498" s="6" t="e">
        <v>#REF!</v>
      </c>
      <c r="E498" s="6" t="e">
        <v>#REF!</v>
      </c>
      <c r="F498" s="1" t="e">
        <v>#REF!</v>
      </c>
    </row>
    <row r="499" spans="1:6" ht="14.25">
      <c r="A499" s="2" t="e">
        <v>#REF!</v>
      </c>
      <c r="B499" s="1" t="e">
        <v>#REF!</v>
      </c>
      <c r="C499" s="1" t="e">
        <v>#REF!</v>
      </c>
      <c r="D499" s="6" t="e">
        <v>#REF!</v>
      </c>
      <c r="E499" s="6" t="e">
        <v>#REF!</v>
      </c>
      <c r="F499" s="1" t="e">
        <v>#REF!</v>
      </c>
    </row>
    <row r="500" spans="1:6" ht="14.25">
      <c r="A500" s="2" t="e">
        <v>#REF!</v>
      </c>
      <c r="B500" s="1" t="e">
        <v>#REF!</v>
      </c>
      <c r="C500" s="1" t="e">
        <v>#REF!</v>
      </c>
      <c r="D500" s="6" t="e">
        <v>#REF!</v>
      </c>
      <c r="E500" s="6" t="e">
        <v>#REF!</v>
      </c>
      <c r="F500" s="1" t="e">
        <v>#REF!</v>
      </c>
    </row>
    <row r="501" spans="1:6" ht="14.25">
      <c r="A501" s="2" t="e">
        <v>#REF!</v>
      </c>
      <c r="B501" s="1" t="e">
        <v>#REF!</v>
      </c>
      <c r="C501" s="1" t="e">
        <v>#REF!</v>
      </c>
      <c r="D501" s="6" t="e">
        <v>#REF!</v>
      </c>
      <c r="E501" s="6" t="e">
        <v>#REF!</v>
      </c>
      <c r="F501" s="1" t="e">
        <v>#REF!</v>
      </c>
    </row>
    <row r="502" spans="1:6" ht="14.25">
      <c r="A502" s="2" t="e">
        <v>#REF!</v>
      </c>
      <c r="B502" s="1" t="e">
        <v>#REF!</v>
      </c>
      <c r="C502" s="1" t="e">
        <v>#REF!</v>
      </c>
      <c r="D502" s="6" t="e">
        <v>#REF!</v>
      </c>
      <c r="E502" s="6" t="e">
        <v>#REF!</v>
      </c>
      <c r="F502" s="1" t="e">
        <v>#REF!</v>
      </c>
    </row>
    <row r="503" spans="1:6" ht="14.25">
      <c r="A503" s="2" t="e">
        <v>#REF!</v>
      </c>
      <c r="B503" s="1" t="e">
        <v>#REF!</v>
      </c>
      <c r="C503" s="1" t="e">
        <v>#REF!</v>
      </c>
      <c r="D503" s="6" t="e">
        <v>#REF!</v>
      </c>
      <c r="E503" s="6" t="e">
        <v>#REF!</v>
      </c>
      <c r="F503" s="1" t="e">
        <v>#REF!</v>
      </c>
    </row>
    <row r="504" spans="1:6" ht="14.25">
      <c r="A504" s="2" t="e">
        <v>#REF!</v>
      </c>
      <c r="B504" s="1" t="e">
        <v>#REF!</v>
      </c>
      <c r="C504" s="1" t="e">
        <v>#REF!</v>
      </c>
      <c r="D504" s="6" t="e">
        <v>#REF!</v>
      </c>
      <c r="E504" s="6" t="e">
        <v>#REF!</v>
      </c>
      <c r="F504" s="1" t="e">
        <v>#REF!</v>
      </c>
    </row>
    <row r="505" spans="1:6" ht="14.25">
      <c r="A505" s="2" t="e">
        <v>#REF!</v>
      </c>
      <c r="B505" s="1" t="e">
        <v>#REF!</v>
      </c>
      <c r="C505" s="1" t="e">
        <v>#REF!</v>
      </c>
      <c r="D505" s="6" t="e">
        <v>#REF!</v>
      </c>
      <c r="E505" s="6" t="e">
        <v>#REF!</v>
      </c>
      <c r="F505" s="1" t="e">
        <v>#REF!</v>
      </c>
    </row>
    <row r="506" spans="1:6" ht="14.25">
      <c r="A506" s="2" t="e">
        <v>#REF!</v>
      </c>
      <c r="B506" s="1" t="e">
        <v>#REF!</v>
      </c>
      <c r="C506" s="1" t="e">
        <v>#REF!</v>
      </c>
      <c r="D506" s="6" t="e">
        <v>#REF!</v>
      </c>
      <c r="E506" s="6" t="e">
        <v>#REF!</v>
      </c>
      <c r="F506" s="1" t="e">
        <v>#REF!</v>
      </c>
    </row>
    <row r="507" spans="1:6" ht="14.25">
      <c r="A507" s="2" t="e">
        <v>#REF!</v>
      </c>
      <c r="B507" s="1" t="e">
        <v>#REF!</v>
      </c>
      <c r="C507" s="1" t="e">
        <v>#REF!</v>
      </c>
      <c r="D507" s="6" t="e">
        <v>#REF!</v>
      </c>
      <c r="E507" s="6" t="e">
        <v>#REF!</v>
      </c>
      <c r="F507" s="1" t="e">
        <v>#REF!</v>
      </c>
    </row>
    <row r="508" spans="1:6" ht="14.25">
      <c r="A508" s="2" t="e">
        <v>#REF!</v>
      </c>
      <c r="B508" s="1" t="e">
        <v>#REF!</v>
      </c>
      <c r="C508" s="1" t="e">
        <v>#REF!</v>
      </c>
      <c r="D508" s="6" t="e">
        <v>#REF!</v>
      </c>
      <c r="E508" s="6" t="e">
        <v>#REF!</v>
      </c>
      <c r="F508" s="1" t="e">
        <v>#REF!</v>
      </c>
    </row>
    <row r="509" spans="1:6" ht="14.25">
      <c r="A509" s="2" t="e">
        <v>#REF!</v>
      </c>
      <c r="B509" s="1" t="e">
        <v>#REF!</v>
      </c>
      <c r="C509" s="1" t="e">
        <v>#REF!</v>
      </c>
      <c r="D509" s="6" t="e">
        <v>#REF!</v>
      </c>
      <c r="E509" s="6" t="e">
        <v>#REF!</v>
      </c>
      <c r="F509" s="1" t="e">
        <v>#REF!</v>
      </c>
    </row>
    <row r="510" spans="1:6" ht="14.25">
      <c r="A510" s="2" t="e">
        <v>#REF!</v>
      </c>
      <c r="B510" s="1" t="e">
        <v>#REF!</v>
      </c>
      <c r="C510" s="1" t="e">
        <v>#REF!</v>
      </c>
      <c r="D510" s="6" t="e">
        <v>#REF!</v>
      </c>
      <c r="E510" s="6" t="e">
        <v>#REF!</v>
      </c>
      <c r="F510" s="1" t="e">
        <v>#REF!</v>
      </c>
    </row>
    <row r="511" spans="1:6" ht="14.25">
      <c r="A511" s="2" t="e">
        <v>#REF!</v>
      </c>
      <c r="B511" s="1" t="e">
        <v>#REF!</v>
      </c>
      <c r="C511" s="1" t="e">
        <v>#REF!</v>
      </c>
      <c r="D511" s="6" t="e">
        <v>#REF!</v>
      </c>
      <c r="E511" s="6" t="e">
        <v>#REF!</v>
      </c>
      <c r="F511" s="1" t="e">
        <v>#REF!</v>
      </c>
    </row>
    <row r="512" spans="1:6" ht="14.25">
      <c r="A512" s="2" t="e">
        <v>#REF!</v>
      </c>
      <c r="B512" s="1" t="e">
        <v>#REF!</v>
      </c>
      <c r="C512" s="1" t="e">
        <v>#REF!</v>
      </c>
      <c r="D512" s="6" t="e">
        <v>#REF!</v>
      </c>
      <c r="E512" s="6" t="e">
        <v>#REF!</v>
      </c>
      <c r="F512" s="1" t="e">
        <v>#REF!</v>
      </c>
    </row>
    <row r="513" spans="1:6" ht="14.25">
      <c r="A513" s="2" t="e">
        <v>#REF!</v>
      </c>
      <c r="B513" s="1" t="e">
        <v>#REF!</v>
      </c>
      <c r="C513" s="1" t="e">
        <v>#REF!</v>
      </c>
      <c r="D513" s="6" t="e">
        <v>#REF!</v>
      </c>
      <c r="E513" s="6" t="e">
        <v>#REF!</v>
      </c>
      <c r="F513" s="1" t="e">
        <v>#REF!</v>
      </c>
    </row>
    <row r="514" spans="1:6" ht="14.25">
      <c r="A514" s="2" t="e">
        <v>#REF!</v>
      </c>
      <c r="B514" s="1" t="e">
        <v>#REF!</v>
      </c>
      <c r="C514" s="1" t="e">
        <v>#REF!</v>
      </c>
      <c r="D514" s="6" t="e">
        <v>#REF!</v>
      </c>
      <c r="E514" s="6" t="e">
        <v>#REF!</v>
      </c>
      <c r="F514" s="1" t="e">
        <v>#REF!</v>
      </c>
    </row>
    <row r="515" spans="1:6" ht="14.25">
      <c r="A515" s="2" t="e">
        <v>#REF!</v>
      </c>
      <c r="B515" s="1" t="e">
        <v>#REF!</v>
      </c>
      <c r="C515" s="1" t="e">
        <v>#REF!</v>
      </c>
      <c r="D515" s="6" t="e">
        <v>#REF!</v>
      </c>
      <c r="E515" s="6" t="e">
        <v>#REF!</v>
      </c>
      <c r="F515" s="1" t="e">
        <v>#REF!</v>
      </c>
    </row>
    <row r="516" spans="1:6" ht="14.25">
      <c r="A516" s="2" t="e">
        <v>#REF!</v>
      </c>
      <c r="B516" s="1" t="e">
        <v>#REF!</v>
      </c>
      <c r="C516" s="1" t="e">
        <v>#REF!</v>
      </c>
      <c r="D516" s="6" t="e">
        <v>#REF!</v>
      </c>
      <c r="E516" s="6" t="e">
        <v>#REF!</v>
      </c>
      <c r="F516" s="1" t="e">
        <v>#REF!</v>
      </c>
    </row>
    <row r="517" spans="1:6" ht="14.25">
      <c r="A517" s="2" t="e">
        <v>#REF!</v>
      </c>
      <c r="B517" s="1" t="e">
        <v>#REF!</v>
      </c>
      <c r="C517" s="1" t="e">
        <v>#REF!</v>
      </c>
      <c r="D517" s="6" t="e">
        <v>#REF!</v>
      </c>
      <c r="E517" s="6" t="e">
        <v>#REF!</v>
      </c>
      <c r="F517" s="1" t="e">
        <v>#REF!</v>
      </c>
    </row>
    <row r="518" spans="1:6" ht="14.25">
      <c r="A518" s="2" t="e">
        <v>#REF!</v>
      </c>
      <c r="B518" s="1" t="e">
        <v>#REF!</v>
      </c>
      <c r="C518" s="1" t="e">
        <v>#REF!</v>
      </c>
      <c r="D518" s="6" t="e">
        <v>#REF!</v>
      </c>
      <c r="E518" s="6" t="e">
        <v>#REF!</v>
      </c>
      <c r="F518" s="1" t="e">
        <v>#REF!</v>
      </c>
    </row>
    <row r="519" spans="1:6" ht="14.25">
      <c r="A519" s="2" t="e">
        <v>#REF!</v>
      </c>
      <c r="B519" s="1" t="e">
        <v>#REF!</v>
      </c>
      <c r="C519" s="1" t="e">
        <v>#REF!</v>
      </c>
      <c r="D519" s="6" t="e">
        <v>#REF!</v>
      </c>
      <c r="E519" s="6" t="e">
        <v>#REF!</v>
      </c>
      <c r="F519" s="1" t="e">
        <v>#REF!</v>
      </c>
    </row>
    <row r="520" spans="1:6" ht="14.25">
      <c r="A520" s="2" t="e">
        <v>#REF!</v>
      </c>
      <c r="B520" s="1" t="e">
        <v>#REF!</v>
      </c>
      <c r="C520" s="1" t="e">
        <v>#REF!</v>
      </c>
      <c r="D520" s="6" t="e">
        <v>#REF!</v>
      </c>
      <c r="E520" s="6" t="e">
        <v>#REF!</v>
      </c>
      <c r="F520" s="1" t="e">
        <v>#REF!</v>
      </c>
    </row>
    <row r="521" spans="1:6" ht="14.25">
      <c r="A521" s="2" t="e">
        <v>#REF!</v>
      </c>
      <c r="B521" s="1" t="e">
        <v>#REF!</v>
      </c>
      <c r="C521" s="1" t="e">
        <v>#REF!</v>
      </c>
      <c r="D521" s="6" t="e">
        <v>#REF!</v>
      </c>
      <c r="E521" s="6" t="e">
        <v>#REF!</v>
      </c>
      <c r="F521" s="1" t="e">
        <v>#REF!</v>
      </c>
    </row>
    <row r="522" spans="1:6" ht="14.25">
      <c r="A522" s="2" t="e">
        <v>#REF!</v>
      </c>
      <c r="B522" s="1" t="e">
        <v>#REF!</v>
      </c>
      <c r="C522" s="1" t="e">
        <v>#REF!</v>
      </c>
      <c r="D522" s="6" t="e">
        <v>#REF!</v>
      </c>
      <c r="E522" s="6" t="e">
        <v>#REF!</v>
      </c>
      <c r="F522" s="1" t="e">
        <v>#REF!</v>
      </c>
    </row>
    <row r="523" spans="1:6" ht="14.25">
      <c r="A523" s="2" t="e">
        <v>#REF!</v>
      </c>
      <c r="B523" s="1" t="e">
        <v>#REF!</v>
      </c>
      <c r="C523" s="1" t="e">
        <v>#REF!</v>
      </c>
      <c r="D523" s="6" t="e">
        <v>#REF!</v>
      </c>
      <c r="E523" s="6" t="e">
        <v>#REF!</v>
      </c>
      <c r="F523" s="1" t="e">
        <v>#REF!</v>
      </c>
    </row>
    <row r="524" spans="1:6" ht="14.25">
      <c r="A524" s="2" t="e">
        <v>#REF!</v>
      </c>
      <c r="B524" s="1" t="e">
        <v>#REF!</v>
      </c>
      <c r="C524" s="1" t="e">
        <v>#REF!</v>
      </c>
      <c r="D524" s="6" t="e">
        <v>#REF!</v>
      </c>
      <c r="E524" s="6" t="e">
        <v>#REF!</v>
      </c>
      <c r="F524" s="1" t="e">
        <v>#REF!</v>
      </c>
    </row>
    <row r="525" spans="1:6" ht="14.25">
      <c r="A525" s="2" t="e">
        <v>#REF!</v>
      </c>
      <c r="B525" s="1" t="e">
        <v>#REF!</v>
      </c>
      <c r="C525" s="1" t="e">
        <v>#REF!</v>
      </c>
      <c r="D525" s="6" t="e">
        <v>#REF!</v>
      </c>
      <c r="E525" s="6" t="e">
        <v>#REF!</v>
      </c>
      <c r="F525" s="1" t="e">
        <v>#REF!</v>
      </c>
    </row>
    <row r="526" spans="1:6" ht="14.25">
      <c r="A526" s="2" t="e">
        <v>#REF!</v>
      </c>
      <c r="B526" s="1" t="e">
        <v>#REF!</v>
      </c>
      <c r="C526" s="1" t="e">
        <v>#REF!</v>
      </c>
      <c r="D526" s="6" t="e">
        <v>#REF!</v>
      </c>
      <c r="E526" s="6" t="e">
        <v>#REF!</v>
      </c>
      <c r="F526" s="1" t="e">
        <v>#REF!</v>
      </c>
    </row>
    <row r="527" spans="1:6" ht="14.25">
      <c r="A527" s="2" t="e">
        <v>#REF!</v>
      </c>
      <c r="B527" s="1" t="e">
        <v>#REF!</v>
      </c>
      <c r="C527" s="1" t="e">
        <v>#REF!</v>
      </c>
      <c r="D527" s="6" t="e">
        <v>#REF!</v>
      </c>
      <c r="E527" s="6" t="e">
        <v>#REF!</v>
      </c>
      <c r="F527" s="1" t="e">
        <v>#REF!</v>
      </c>
    </row>
    <row r="528" spans="1:6" ht="14.25">
      <c r="A528" s="2" t="e">
        <v>#REF!</v>
      </c>
      <c r="B528" s="1" t="e">
        <v>#REF!</v>
      </c>
      <c r="C528" s="1" t="e">
        <v>#REF!</v>
      </c>
      <c r="D528" s="6" t="e">
        <v>#REF!</v>
      </c>
      <c r="E528" s="6" t="e">
        <v>#REF!</v>
      </c>
      <c r="F528" s="1" t="e">
        <v>#REF!</v>
      </c>
    </row>
    <row r="529" spans="1:6" ht="14.25">
      <c r="A529" s="2" t="e">
        <v>#REF!</v>
      </c>
      <c r="B529" s="1" t="e">
        <v>#REF!</v>
      </c>
      <c r="C529" s="1" t="e">
        <v>#REF!</v>
      </c>
      <c r="D529" s="6" t="e">
        <v>#REF!</v>
      </c>
      <c r="E529" s="6" t="e">
        <v>#REF!</v>
      </c>
      <c r="F529" s="1" t="e">
        <v>#REF!</v>
      </c>
    </row>
    <row r="530" spans="1:6" ht="14.25">
      <c r="A530" s="2" t="e">
        <v>#REF!</v>
      </c>
      <c r="B530" s="1" t="e">
        <v>#REF!</v>
      </c>
      <c r="C530" s="1" t="e">
        <v>#REF!</v>
      </c>
      <c r="D530" s="6" t="e">
        <v>#REF!</v>
      </c>
      <c r="E530" s="6" t="e">
        <v>#REF!</v>
      </c>
      <c r="F530" s="1" t="e">
        <v>#REF!</v>
      </c>
    </row>
    <row r="531" spans="1:6" ht="14.25">
      <c r="A531" s="2" t="e">
        <v>#REF!</v>
      </c>
      <c r="B531" s="1" t="e">
        <v>#REF!</v>
      </c>
      <c r="C531" s="1" t="e">
        <v>#REF!</v>
      </c>
      <c r="D531" s="6" t="e">
        <v>#REF!</v>
      </c>
      <c r="E531" s="6" t="e">
        <v>#REF!</v>
      </c>
      <c r="F531" s="1" t="e">
        <v>#REF!</v>
      </c>
    </row>
    <row r="532" spans="1:6" ht="14.25">
      <c r="A532" s="2" t="e">
        <v>#REF!</v>
      </c>
      <c r="B532" s="1" t="e">
        <v>#REF!</v>
      </c>
      <c r="C532" s="1" t="e">
        <v>#REF!</v>
      </c>
      <c r="D532" s="6" t="e">
        <v>#REF!</v>
      </c>
      <c r="E532" s="6" t="e">
        <v>#REF!</v>
      </c>
      <c r="F532" s="1" t="e">
        <v>#REF!</v>
      </c>
    </row>
    <row r="533" spans="1:6" ht="14.25">
      <c r="A533" s="2" t="e">
        <v>#REF!</v>
      </c>
      <c r="B533" s="1" t="e">
        <v>#REF!</v>
      </c>
      <c r="C533" s="1" t="e">
        <v>#REF!</v>
      </c>
      <c r="D533" s="6" t="e">
        <v>#REF!</v>
      </c>
      <c r="E533" s="6" t="e">
        <v>#REF!</v>
      </c>
      <c r="F533" s="1" t="e">
        <v>#REF!</v>
      </c>
    </row>
    <row r="534" spans="1:6" ht="14.25">
      <c r="A534" s="2" t="e">
        <v>#REF!</v>
      </c>
      <c r="B534" s="1" t="e">
        <v>#REF!</v>
      </c>
      <c r="C534" s="1" t="e">
        <v>#REF!</v>
      </c>
      <c r="D534" s="6" t="e">
        <v>#REF!</v>
      </c>
      <c r="E534" s="6" t="e">
        <v>#REF!</v>
      </c>
      <c r="F534" s="1" t="e">
        <v>#REF!</v>
      </c>
    </row>
    <row r="535" spans="1:6" ht="14.25">
      <c r="A535" s="2" t="e">
        <v>#REF!</v>
      </c>
      <c r="B535" s="1" t="e">
        <v>#REF!</v>
      </c>
      <c r="C535" s="1" t="e">
        <v>#REF!</v>
      </c>
      <c r="D535" s="6" t="e">
        <v>#REF!</v>
      </c>
      <c r="E535" s="6" t="e">
        <v>#REF!</v>
      </c>
      <c r="F535" s="1" t="e">
        <v>#REF!</v>
      </c>
    </row>
    <row r="536" spans="1:6" ht="14.25">
      <c r="A536" s="2" t="e">
        <v>#REF!</v>
      </c>
      <c r="B536" s="1" t="e">
        <v>#REF!</v>
      </c>
      <c r="C536" s="1" t="e">
        <v>#REF!</v>
      </c>
      <c r="D536" s="6" t="e">
        <v>#REF!</v>
      </c>
      <c r="E536" s="6" t="e">
        <v>#REF!</v>
      </c>
      <c r="F536" s="1" t="e">
        <v>#REF!</v>
      </c>
    </row>
    <row r="537" spans="1:6" ht="14.25">
      <c r="A537" s="2" t="e">
        <v>#REF!</v>
      </c>
      <c r="B537" s="1" t="e">
        <v>#REF!</v>
      </c>
      <c r="C537" s="1" t="e">
        <v>#REF!</v>
      </c>
      <c r="D537" s="6" t="e">
        <v>#REF!</v>
      </c>
      <c r="E537" s="6" t="e">
        <v>#REF!</v>
      </c>
      <c r="F537" s="1" t="e">
        <v>#REF!</v>
      </c>
    </row>
    <row r="538" spans="1:6" ht="14.25">
      <c r="A538" s="2" t="e">
        <v>#REF!</v>
      </c>
      <c r="B538" s="1" t="e">
        <v>#REF!</v>
      </c>
      <c r="C538" s="1" t="e">
        <v>#REF!</v>
      </c>
      <c r="D538" s="6" t="e">
        <v>#REF!</v>
      </c>
      <c r="E538" s="6" t="e">
        <v>#REF!</v>
      </c>
      <c r="F538" s="1" t="e">
        <v>#REF!</v>
      </c>
    </row>
    <row r="539" spans="1:6" ht="14.25">
      <c r="A539" s="2" t="e">
        <v>#REF!</v>
      </c>
      <c r="B539" s="1" t="e">
        <v>#REF!</v>
      </c>
      <c r="C539" s="1" t="e">
        <v>#REF!</v>
      </c>
      <c r="D539" s="6" t="e">
        <v>#REF!</v>
      </c>
      <c r="E539" s="6" t="e">
        <v>#REF!</v>
      </c>
      <c r="F539" s="1" t="e">
        <v>#REF!</v>
      </c>
    </row>
    <row r="540" spans="1:6" ht="14.25">
      <c r="A540" s="2" t="e">
        <v>#REF!</v>
      </c>
      <c r="B540" s="1" t="e">
        <v>#REF!</v>
      </c>
      <c r="C540" s="1" t="e">
        <v>#REF!</v>
      </c>
      <c r="D540" s="6" t="e">
        <v>#REF!</v>
      </c>
      <c r="E540" s="6" t="e">
        <v>#REF!</v>
      </c>
      <c r="F540" s="1" t="e">
        <v>#REF!</v>
      </c>
    </row>
    <row r="541" spans="1:6" ht="14.25">
      <c r="A541" s="2" t="e">
        <v>#REF!</v>
      </c>
      <c r="B541" s="1" t="e">
        <v>#REF!</v>
      </c>
      <c r="C541" s="1" t="e">
        <v>#REF!</v>
      </c>
      <c r="D541" s="6" t="e">
        <v>#REF!</v>
      </c>
      <c r="E541" s="6" t="e">
        <v>#REF!</v>
      </c>
      <c r="F541" s="1" t="e">
        <v>#REF!</v>
      </c>
    </row>
    <row r="542" spans="1:6" ht="14.25">
      <c r="A542" s="2" t="e">
        <v>#REF!</v>
      </c>
      <c r="B542" s="1" t="e">
        <v>#REF!</v>
      </c>
      <c r="C542" s="1" t="e">
        <v>#REF!</v>
      </c>
      <c r="D542" s="6" t="e">
        <v>#REF!</v>
      </c>
      <c r="E542" s="6" t="e">
        <v>#REF!</v>
      </c>
      <c r="F542" s="1" t="e">
        <v>#REF!</v>
      </c>
    </row>
    <row r="543" spans="1:6" ht="14.25">
      <c r="A543" s="2" t="e">
        <v>#REF!</v>
      </c>
      <c r="B543" s="1" t="e">
        <v>#REF!</v>
      </c>
      <c r="C543" s="1" t="e">
        <v>#REF!</v>
      </c>
      <c r="D543" s="6" t="e">
        <v>#REF!</v>
      </c>
      <c r="E543" s="6" t="e">
        <v>#REF!</v>
      </c>
      <c r="F543" s="1" t="e">
        <v>#REF!</v>
      </c>
    </row>
    <row r="544" spans="1:6" ht="14.25">
      <c r="A544" s="2" t="e">
        <v>#REF!</v>
      </c>
      <c r="B544" s="1" t="e">
        <v>#REF!</v>
      </c>
      <c r="C544" s="1" t="e">
        <v>#REF!</v>
      </c>
      <c r="D544" s="6" t="e">
        <v>#REF!</v>
      </c>
      <c r="E544" s="6" t="e">
        <v>#REF!</v>
      </c>
      <c r="F544" s="1" t="e">
        <v>#REF!</v>
      </c>
    </row>
    <row r="545" spans="1:6" ht="14.25">
      <c r="A545" s="2" t="e">
        <v>#REF!</v>
      </c>
      <c r="B545" s="1" t="e">
        <v>#REF!</v>
      </c>
      <c r="C545" s="1" t="e">
        <v>#REF!</v>
      </c>
      <c r="D545" s="6" t="e">
        <v>#REF!</v>
      </c>
      <c r="E545" s="6" t="e">
        <v>#REF!</v>
      </c>
      <c r="F545" s="1" t="e">
        <v>#REF!</v>
      </c>
    </row>
    <row r="546" spans="1:6" ht="14.25">
      <c r="A546" s="2" t="e">
        <v>#REF!</v>
      </c>
      <c r="B546" s="1" t="e">
        <v>#REF!</v>
      </c>
      <c r="C546" s="1" t="e">
        <v>#REF!</v>
      </c>
      <c r="D546" s="6" t="e">
        <v>#REF!</v>
      </c>
      <c r="E546" s="6" t="e">
        <v>#REF!</v>
      </c>
      <c r="F546" s="1" t="e">
        <v>#REF!</v>
      </c>
    </row>
    <row r="547" spans="1:6" ht="14.25">
      <c r="A547" s="2" t="e">
        <v>#REF!</v>
      </c>
      <c r="B547" s="1" t="e">
        <v>#REF!</v>
      </c>
      <c r="C547" s="1" t="e">
        <v>#REF!</v>
      </c>
      <c r="D547" s="6" t="e">
        <v>#REF!</v>
      </c>
      <c r="E547" s="6" t="e">
        <v>#REF!</v>
      </c>
      <c r="F547" s="1" t="e">
        <v>#REF!</v>
      </c>
    </row>
    <row r="548" spans="1:6" ht="14.25">
      <c r="A548" s="2" t="e">
        <v>#REF!</v>
      </c>
      <c r="B548" s="1" t="e">
        <v>#REF!</v>
      </c>
      <c r="C548" s="1" t="e">
        <v>#REF!</v>
      </c>
      <c r="D548" s="6" t="e">
        <v>#REF!</v>
      </c>
      <c r="E548" s="6" t="e">
        <v>#REF!</v>
      </c>
      <c r="F548" s="1" t="e">
        <v>#REF!</v>
      </c>
    </row>
    <row r="549" spans="1:6" ht="14.25">
      <c r="A549" s="2" t="e">
        <v>#REF!</v>
      </c>
      <c r="B549" s="1" t="e">
        <v>#REF!</v>
      </c>
      <c r="C549" s="1" t="e">
        <v>#REF!</v>
      </c>
      <c r="D549" s="6" t="e">
        <v>#REF!</v>
      </c>
      <c r="E549" s="6" t="e">
        <v>#REF!</v>
      </c>
      <c r="F549" s="1" t="e">
        <v>#REF!</v>
      </c>
    </row>
    <row r="550" spans="1:6" ht="14.25">
      <c r="A550" s="2" t="e">
        <v>#REF!</v>
      </c>
      <c r="B550" s="1" t="e">
        <v>#REF!</v>
      </c>
      <c r="C550" s="1" t="e">
        <v>#REF!</v>
      </c>
      <c r="D550" s="6" t="e">
        <v>#REF!</v>
      </c>
      <c r="E550" s="6" t="e">
        <v>#REF!</v>
      </c>
      <c r="F550" s="1" t="e">
        <v>#REF!</v>
      </c>
    </row>
    <row r="551" spans="1:6" ht="14.25">
      <c r="A551" s="2" t="e">
        <v>#REF!</v>
      </c>
      <c r="B551" s="1" t="e">
        <v>#REF!</v>
      </c>
      <c r="C551" s="1" t="e">
        <v>#REF!</v>
      </c>
      <c r="D551" s="6" t="e">
        <v>#REF!</v>
      </c>
      <c r="E551" s="6" t="e">
        <v>#REF!</v>
      </c>
      <c r="F551" s="1" t="e">
        <v>#REF!</v>
      </c>
    </row>
    <row r="552" spans="1:6" ht="14.25">
      <c r="A552" s="2" t="e">
        <v>#REF!</v>
      </c>
      <c r="B552" s="1" t="e">
        <v>#REF!</v>
      </c>
      <c r="C552" s="1" t="e">
        <v>#REF!</v>
      </c>
      <c r="D552" s="6" t="e">
        <v>#REF!</v>
      </c>
      <c r="E552" s="6" t="e">
        <v>#REF!</v>
      </c>
      <c r="F552" s="1" t="e">
        <v>#REF!</v>
      </c>
    </row>
    <row r="553" spans="1:6" ht="14.25">
      <c r="A553" s="2" t="e">
        <v>#REF!</v>
      </c>
      <c r="B553" s="1" t="e">
        <v>#REF!</v>
      </c>
      <c r="C553" s="1" t="e">
        <v>#REF!</v>
      </c>
      <c r="D553" s="6" t="e">
        <v>#REF!</v>
      </c>
      <c r="E553" s="6" t="e">
        <v>#REF!</v>
      </c>
      <c r="F553" s="1" t="e">
        <v>#REF!</v>
      </c>
    </row>
    <row r="554" spans="1:6" ht="14.25">
      <c r="A554" s="2" t="e">
        <v>#REF!</v>
      </c>
      <c r="B554" s="1" t="e">
        <v>#REF!</v>
      </c>
      <c r="C554" s="1" t="e">
        <v>#REF!</v>
      </c>
      <c r="D554" s="6" t="e">
        <v>#REF!</v>
      </c>
      <c r="E554" s="6" t="e">
        <v>#REF!</v>
      </c>
      <c r="F554" s="1" t="e">
        <v>#REF!</v>
      </c>
    </row>
    <row r="555" spans="1:6" ht="14.25">
      <c r="A555" s="2" t="e">
        <v>#REF!</v>
      </c>
      <c r="B555" s="1" t="e">
        <v>#REF!</v>
      </c>
      <c r="C555" s="1" t="e">
        <v>#REF!</v>
      </c>
      <c r="D555" s="6" t="e">
        <v>#REF!</v>
      </c>
      <c r="E555" s="6" t="e">
        <v>#REF!</v>
      </c>
      <c r="F555" s="1" t="e">
        <v>#REF!</v>
      </c>
    </row>
    <row r="556" spans="1:6" ht="14.25">
      <c r="A556" s="2" t="e">
        <v>#REF!</v>
      </c>
      <c r="B556" s="1" t="e">
        <v>#REF!</v>
      </c>
      <c r="C556" s="1" t="e">
        <v>#REF!</v>
      </c>
      <c r="D556" s="6" t="e">
        <v>#REF!</v>
      </c>
      <c r="E556" s="6" t="e">
        <v>#REF!</v>
      </c>
      <c r="F556" s="1" t="e">
        <v>#REF!</v>
      </c>
    </row>
    <row r="557" spans="1:6" ht="14.25">
      <c r="A557" s="2" t="e">
        <v>#REF!</v>
      </c>
      <c r="B557" s="1" t="e">
        <v>#REF!</v>
      </c>
      <c r="C557" s="1" t="e">
        <v>#REF!</v>
      </c>
      <c r="D557" s="6" t="e">
        <v>#REF!</v>
      </c>
      <c r="E557" s="6" t="e">
        <v>#REF!</v>
      </c>
      <c r="F557" s="1" t="e">
        <v>#REF!</v>
      </c>
    </row>
    <row r="558" spans="1:6" ht="14.25">
      <c r="A558" s="2" t="e">
        <v>#REF!</v>
      </c>
      <c r="B558" s="1" t="e">
        <v>#REF!</v>
      </c>
      <c r="C558" s="1" t="e">
        <v>#REF!</v>
      </c>
      <c r="D558" s="6" t="e">
        <v>#REF!</v>
      </c>
      <c r="E558" s="6" t="e">
        <v>#REF!</v>
      </c>
      <c r="F558" s="1" t="e">
        <v>#REF!</v>
      </c>
    </row>
    <row r="559" spans="1:6" ht="14.25">
      <c r="A559" s="2" t="e">
        <v>#REF!</v>
      </c>
      <c r="B559" s="1" t="e">
        <v>#REF!</v>
      </c>
      <c r="C559" s="1" t="e">
        <v>#REF!</v>
      </c>
      <c r="D559" s="6" t="e">
        <v>#REF!</v>
      </c>
      <c r="E559" s="6" t="e">
        <v>#REF!</v>
      </c>
      <c r="F559" s="1" t="e">
        <v>#REF!</v>
      </c>
    </row>
    <row r="560" spans="1:6" ht="14.25">
      <c r="A560" s="2" t="e">
        <v>#REF!</v>
      </c>
      <c r="B560" s="1" t="e">
        <v>#REF!</v>
      </c>
      <c r="C560" s="1" t="e">
        <v>#REF!</v>
      </c>
      <c r="D560" s="6" t="e">
        <v>#REF!</v>
      </c>
      <c r="E560" s="6" t="e">
        <v>#REF!</v>
      </c>
      <c r="F560" s="1" t="e">
        <v>#REF!</v>
      </c>
    </row>
    <row r="561" spans="1:6" ht="14.25">
      <c r="A561" s="2" t="e">
        <v>#REF!</v>
      </c>
      <c r="B561" s="1" t="e">
        <v>#REF!</v>
      </c>
      <c r="C561" s="1" t="e">
        <v>#REF!</v>
      </c>
      <c r="D561" s="6" t="e">
        <v>#REF!</v>
      </c>
      <c r="E561" s="6" t="e">
        <v>#REF!</v>
      </c>
      <c r="F561" s="1" t="e">
        <v>#REF!</v>
      </c>
    </row>
    <row r="562" spans="1:6" ht="14.25">
      <c r="A562" s="2" t="e">
        <v>#REF!</v>
      </c>
      <c r="B562" s="1" t="e">
        <v>#REF!</v>
      </c>
      <c r="C562" s="1" t="e">
        <v>#REF!</v>
      </c>
      <c r="D562" s="6" t="e">
        <v>#REF!</v>
      </c>
      <c r="E562" s="6" t="e">
        <v>#REF!</v>
      </c>
      <c r="F562" s="1" t="e">
        <v>#REF!</v>
      </c>
    </row>
    <row r="563" spans="1:6" ht="14.25">
      <c r="A563" s="2" t="e">
        <v>#REF!</v>
      </c>
      <c r="B563" s="1" t="e">
        <v>#REF!</v>
      </c>
      <c r="C563" s="1" t="e">
        <v>#REF!</v>
      </c>
      <c r="D563" s="6" t="e">
        <v>#REF!</v>
      </c>
      <c r="E563" s="6" t="e">
        <v>#REF!</v>
      </c>
      <c r="F563" s="1" t="e">
        <v>#REF!</v>
      </c>
    </row>
    <row r="564" spans="1:6" ht="14.25">
      <c r="A564" s="2" t="e">
        <v>#REF!</v>
      </c>
      <c r="B564" s="1" t="e">
        <v>#REF!</v>
      </c>
      <c r="C564" s="1" t="e">
        <v>#REF!</v>
      </c>
      <c r="D564" s="6" t="e">
        <v>#REF!</v>
      </c>
      <c r="E564" s="6" t="e">
        <v>#REF!</v>
      </c>
      <c r="F564" s="1" t="e">
        <v>#REF!</v>
      </c>
    </row>
    <row r="565" spans="1:6" ht="14.25">
      <c r="A565" s="2" t="e">
        <v>#REF!</v>
      </c>
      <c r="B565" s="1" t="e">
        <v>#REF!</v>
      </c>
      <c r="C565" s="1" t="e">
        <v>#REF!</v>
      </c>
      <c r="D565" s="6" t="e">
        <v>#REF!</v>
      </c>
      <c r="E565" s="6" t="e">
        <v>#REF!</v>
      </c>
      <c r="F565" s="1" t="e">
        <v>#REF!</v>
      </c>
    </row>
    <row r="566" spans="1:6" ht="14.25">
      <c r="A566" s="2" t="e">
        <v>#REF!</v>
      </c>
      <c r="B566" s="1" t="e">
        <v>#REF!</v>
      </c>
      <c r="C566" s="1" t="e">
        <v>#REF!</v>
      </c>
      <c r="D566" s="6" t="e">
        <v>#REF!</v>
      </c>
      <c r="E566" s="6" t="e">
        <v>#REF!</v>
      </c>
      <c r="F566" s="1" t="e">
        <v>#REF!</v>
      </c>
    </row>
    <row r="567" spans="1:6" ht="14.25">
      <c r="A567" s="2" t="e">
        <v>#REF!</v>
      </c>
      <c r="B567" s="1" t="e">
        <v>#REF!</v>
      </c>
      <c r="C567" s="1" t="e">
        <v>#REF!</v>
      </c>
      <c r="D567" s="6" t="e">
        <v>#REF!</v>
      </c>
      <c r="E567" s="6" t="e">
        <v>#REF!</v>
      </c>
      <c r="F567" s="1" t="e">
        <v>#REF!</v>
      </c>
    </row>
    <row r="568" spans="1:6" ht="14.25">
      <c r="A568" s="2" t="e">
        <v>#REF!</v>
      </c>
      <c r="B568" s="1" t="e">
        <v>#REF!</v>
      </c>
      <c r="C568" s="1" t="e">
        <v>#REF!</v>
      </c>
      <c r="D568" s="6" t="e">
        <v>#REF!</v>
      </c>
      <c r="E568" s="6" t="e">
        <v>#REF!</v>
      </c>
      <c r="F568" s="1" t="e">
        <v>#REF!</v>
      </c>
    </row>
    <row r="569" spans="1:6" ht="14.25">
      <c r="A569" s="2" t="e">
        <v>#REF!</v>
      </c>
      <c r="B569" s="1" t="e">
        <v>#REF!</v>
      </c>
      <c r="C569" s="1" t="e">
        <v>#REF!</v>
      </c>
      <c r="D569" s="6" t="e">
        <v>#REF!</v>
      </c>
      <c r="E569" s="6" t="e">
        <v>#REF!</v>
      </c>
      <c r="F569" s="1" t="e">
        <v>#REF!</v>
      </c>
    </row>
    <row r="570" spans="1:6" ht="14.25">
      <c r="A570" s="2" t="e">
        <v>#REF!</v>
      </c>
      <c r="B570" s="1" t="e">
        <v>#REF!</v>
      </c>
      <c r="C570" s="1" t="e">
        <v>#REF!</v>
      </c>
      <c r="D570" s="6" t="e">
        <v>#REF!</v>
      </c>
      <c r="E570" s="6" t="e">
        <v>#REF!</v>
      </c>
      <c r="F570" s="1" t="e">
        <v>#REF!</v>
      </c>
    </row>
    <row r="571" spans="1:6" ht="14.25">
      <c r="A571" s="2" t="e">
        <v>#REF!</v>
      </c>
      <c r="B571" s="1" t="e">
        <v>#REF!</v>
      </c>
      <c r="C571" s="1" t="e">
        <v>#REF!</v>
      </c>
      <c r="D571" s="6" t="e">
        <v>#REF!</v>
      </c>
      <c r="E571" s="6" t="e">
        <v>#REF!</v>
      </c>
      <c r="F571" s="1" t="e">
        <v>#REF!</v>
      </c>
    </row>
    <row r="572" spans="1:6" ht="14.25">
      <c r="A572" s="2" t="e">
        <v>#REF!</v>
      </c>
      <c r="B572" s="1" t="e">
        <v>#REF!</v>
      </c>
      <c r="C572" s="1" t="e">
        <v>#REF!</v>
      </c>
      <c r="D572" s="6" t="e">
        <v>#REF!</v>
      </c>
      <c r="E572" s="6" t="e">
        <v>#REF!</v>
      </c>
      <c r="F572" s="1" t="e">
        <v>#REF!</v>
      </c>
    </row>
    <row r="573" spans="1:6" ht="14.25">
      <c r="A573" s="2" t="e">
        <v>#REF!</v>
      </c>
      <c r="B573" s="1" t="e">
        <v>#REF!</v>
      </c>
      <c r="C573" s="1" t="e">
        <v>#REF!</v>
      </c>
      <c r="D573" s="6" t="e">
        <v>#REF!</v>
      </c>
      <c r="E573" s="6" t="e">
        <v>#REF!</v>
      </c>
      <c r="F573" s="1" t="e">
        <v>#REF!</v>
      </c>
    </row>
    <row r="574" spans="1:6" ht="14.25">
      <c r="A574" s="2" t="e">
        <v>#REF!</v>
      </c>
      <c r="B574" s="1" t="e">
        <v>#REF!</v>
      </c>
      <c r="C574" s="1" t="e">
        <v>#REF!</v>
      </c>
      <c r="D574" s="6" t="e">
        <v>#REF!</v>
      </c>
      <c r="E574" s="6" t="e">
        <v>#REF!</v>
      </c>
      <c r="F574" s="1" t="e">
        <v>#REF!</v>
      </c>
    </row>
    <row r="575" spans="1:6" ht="14.25">
      <c r="A575" s="2" t="e">
        <v>#REF!</v>
      </c>
      <c r="B575" s="1" t="e">
        <v>#REF!</v>
      </c>
      <c r="C575" s="1" t="e">
        <v>#REF!</v>
      </c>
      <c r="D575" s="6" t="e">
        <v>#REF!</v>
      </c>
      <c r="E575" s="6" t="e">
        <v>#REF!</v>
      </c>
      <c r="F575" s="1" t="e">
        <v>#REF!</v>
      </c>
    </row>
    <row r="576" spans="1:6" ht="14.25">
      <c r="A576" s="2" t="e">
        <v>#REF!</v>
      </c>
      <c r="B576" s="1" t="e">
        <v>#REF!</v>
      </c>
      <c r="C576" s="1" t="e">
        <v>#REF!</v>
      </c>
      <c r="D576" s="6" t="e">
        <v>#REF!</v>
      </c>
      <c r="E576" s="6" t="e">
        <v>#REF!</v>
      </c>
      <c r="F576" s="1" t="e">
        <v>#REF!</v>
      </c>
    </row>
    <row r="577" spans="1:6" ht="14.25">
      <c r="A577" s="2" t="e">
        <v>#REF!</v>
      </c>
      <c r="B577" s="1" t="e">
        <v>#REF!</v>
      </c>
      <c r="C577" s="1" t="e">
        <v>#REF!</v>
      </c>
      <c r="D577" s="6" t="e">
        <v>#REF!</v>
      </c>
      <c r="E577" s="6" t="e">
        <v>#REF!</v>
      </c>
      <c r="F577" s="1" t="e">
        <v>#REF!</v>
      </c>
    </row>
    <row r="578" spans="1:6" ht="14.25">
      <c r="A578" s="2" t="e">
        <v>#REF!</v>
      </c>
      <c r="B578" s="1" t="e">
        <v>#REF!</v>
      </c>
      <c r="C578" s="1" t="e">
        <v>#REF!</v>
      </c>
      <c r="D578" s="6" t="e">
        <v>#REF!</v>
      </c>
      <c r="E578" s="6" t="e">
        <v>#REF!</v>
      </c>
      <c r="F578" s="1" t="e">
        <v>#REF!</v>
      </c>
    </row>
    <row r="579" spans="1:6" ht="14.25">
      <c r="A579" s="2" t="e">
        <v>#REF!</v>
      </c>
      <c r="B579" s="1" t="e">
        <v>#REF!</v>
      </c>
      <c r="C579" s="1" t="e">
        <v>#REF!</v>
      </c>
      <c r="D579" s="6" t="e">
        <v>#REF!</v>
      </c>
      <c r="E579" s="6" t="e">
        <v>#REF!</v>
      </c>
      <c r="F579" s="1" t="e">
        <v>#REF!</v>
      </c>
    </row>
    <row r="580" spans="1:6" ht="14.25">
      <c r="A580" s="2" t="e">
        <v>#REF!</v>
      </c>
      <c r="B580" s="1" t="e">
        <v>#REF!</v>
      </c>
      <c r="C580" s="1" t="e">
        <v>#REF!</v>
      </c>
      <c r="D580" s="6" t="e">
        <v>#REF!</v>
      </c>
      <c r="E580" s="6" t="e">
        <v>#REF!</v>
      </c>
      <c r="F580" s="1" t="e">
        <v>#REF!</v>
      </c>
    </row>
    <row r="581" spans="1:6" ht="14.25">
      <c r="A581" s="2" t="e">
        <v>#REF!</v>
      </c>
      <c r="B581" s="1" t="e">
        <v>#REF!</v>
      </c>
      <c r="C581" s="1" t="e">
        <v>#REF!</v>
      </c>
      <c r="D581" s="6" t="e">
        <v>#REF!</v>
      </c>
      <c r="E581" s="6" t="e">
        <v>#REF!</v>
      </c>
      <c r="F581" s="1" t="e">
        <v>#REF!</v>
      </c>
    </row>
    <row r="582" spans="1:6" ht="14.25">
      <c r="A582" s="2" t="e">
        <v>#REF!</v>
      </c>
      <c r="B582" s="1" t="e">
        <v>#REF!</v>
      </c>
      <c r="C582" s="1" t="e">
        <v>#REF!</v>
      </c>
      <c r="D582" s="6" t="e">
        <v>#REF!</v>
      </c>
      <c r="E582" s="6" t="e">
        <v>#REF!</v>
      </c>
      <c r="F582" s="1" t="e">
        <v>#REF!</v>
      </c>
    </row>
    <row r="583" spans="1:6" ht="14.25">
      <c r="A583" s="2" t="e">
        <v>#REF!</v>
      </c>
      <c r="B583" s="1" t="e">
        <v>#REF!</v>
      </c>
      <c r="C583" s="1" t="e">
        <v>#REF!</v>
      </c>
      <c r="D583" s="6" t="e">
        <v>#REF!</v>
      </c>
      <c r="E583" s="6" t="e">
        <v>#REF!</v>
      </c>
      <c r="F583" s="1" t="e">
        <v>#REF!</v>
      </c>
    </row>
    <row r="584" spans="1:6" ht="14.25">
      <c r="A584" s="2" t="e">
        <v>#REF!</v>
      </c>
      <c r="B584" s="1" t="e">
        <v>#REF!</v>
      </c>
      <c r="C584" s="1" t="e">
        <v>#REF!</v>
      </c>
      <c r="D584" s="6" t="e">
        <v>#REF!</v>
      </c>
      <c r="E584" s="6" t="e">
        <v>#REF!</v>
      </c>
      <c r="F584" s="1" t="e">
        <v>#REF!</v>
      </c>
    </row>
    <row r="585" spans="1:6" ht="14.25">
      <c r="A585" s="2" t="e">
        <v>#REF!</v>
      </c>
      <c r="B585" s="1" t="e">
        <v>#REF!</v>
      </c>
      <c r="C585" s="1" t="e">
        <v>#REF!</v>
      </c>
      <c r="D585" s="6" t="e">
        <v>#REF!</v>
      </c>
      <c r="E585" s="6" t="e">
        <v>#REF!</v>
      </c>
      <c r="F585" s="1" t="e">
        <v>#REF!</v>
      </c>
    </row>
    <row r="586" spans="1:6" ht="14.25">
      <c r="A586" s="2" t="e">
        <v>#REF!</v>
      </c>
      <c r="B586" s="1" t="e">
        <v>#REF!</v>
      </c>
      <c r="C586" s="1" t="e">
        <v>#REF!</v>
      </c>
      <c r="D586" s="6" t="e">
        <v>#REF!</v>
      </c>
      <c r="E586" s="6" t="e">
        <v>#REF!</v>
      </c>
      <c r="F586" s="1" t="e">
        <v>#REF!</v>
      </c>
    </row>
    <row r="587" spans="1:6" ht="14.25">
      <c r="A587" s="2" t="e">
        <v>#REF!</v>
      </c>
      <c r="B587" s="1" t="e">
        <v>#REF!</v>
      </c>
      <c r="C587" s="1" t="e">
        <v>#REF!</v>
      </c>
      <c r="D587" s="6" t="e">
        <v>#REF!</v>
      </c>
      <c r="E587" s="6" t="e">
        <v>#REF!</v>
      </c>
      <c r="F587" s="1" t="e">
        <v>#REF!</v>
      </c>
    </row>
    <row r="588" spans="1:6" ht="14.25">
      <c r="A588" s="2" t="e">
        <v>#REF!</v>
      </c>
      <c r="B588" s="1" t="e">
        <v>#REF!</v>
      </c>
      <c r="C588" s="1" t="e">
        <v>#REF!</v>
      </c>
      <c r="D588" s="6" t="e">
        <v>#REF!</v>
      </c>
      <c r="E588" s="6" t="e">
        <v>#REF!</v>
      </c>
      <c r="F588" s="1" t="e">
        <v>#REF!</v>
      </c>
    </row>
    <row r="589" spans="1:6" ht="14.25">
      <c r="A589" s="2" t="e">
        <v>#REF!</v>
      </c>
      <c r="B589" s="1" t="e">
        <v>#REF!</v>
      </c>
      <c r="C589" s="1" t="e">
        <v>#REF!</v>
      </c>
      <c r="D589" s="6" t="e">
        <v>#REF!</v>
      </c>
      <c r="E589" s="6" t="e">
        <v>#REF!</v>
      </c>
      <c r="F589" s="1" t="e">
        <v>#REF!</v>
      </c>
    </row>
    <row r="590" spans="1:6" ht="14.25">
      <c r="A590" s="2" t="e">
        <v>#REF!</v>
      </c>
      <c r="B590" s="1" t="e">
        <v>#REF!</v>
      </c>
      <c r="C590" s="1" t="e">
        <v>#REF!</v>
      </c>
      <c r="D590" s="6" t="e">
        <v>#REF!</v>
      </c>
      <c r="E590" s="6" t="e">
        <v>#REF!</v>
      </c>
      <c r="F590" s="1" t="e">
        <v>#REF!</v>
      </c>
    </row>
    <row r="591" spans="1:6" ht="14.25">
      <c r="A591" s="2" t="e">
        <v>#REF!</v>
      </c>
      <c r="B591" s="1" t="e">
        <v>#REF!</v>
      </c>
      <c r="C591" s="1" t="e">
        <v>#REF!</v>
      </c>
      <c r="D591" s="6" t="e">
        <v>#REF!</v>
      </c>
      <c r="E591" s="6" t="e">
        <v>#REF!</v>
      </c>
      <c r="F591" s="1" t="e">
        <v>#REF!</v>
      </c>
    </row>
    <row r="592" spans="1:6" ht="14.25">
      <c r="A592" s="2" t="e">
        <v>#REF!</v>
      </c>
      <c r="B592" s="1" t="e">
        <v>#REF!</v>
      </c>
      <c r="C592" s="1" t="e">
        <v>#REF!</v>
      </c>
      <c r="D592" s="6" t="e">
        <v>#REF!</v>
      </c>
      <c r="E592" s="6" t="e">
        <v>#REF!</v>
      </c>
      <c r="F592" s="1" t="e">
        <v>#REF!</v>
      </c>
    </row>
    <row r="593" spans="1:6" ht="14.25">
      <c r="A593" s="2" t="e">
        <v>#REF!</v>
      </c>
      <c r="B593" s="1" t="e">
        <v>#REF!</v>
      </c>
      <c r="C593" s="1" t="e">
        <v>#REF!</v>
      </c>
      <c r="D593" s="6" t="e">
        <v>#REF!</v>
      </c>
      <c r="E593" s="6" t="e">
        <v>#REF!</v>
      </c>
      <c r="F593" s="1" t="e">
        <v>#REF!</v>
      </c>
    </row>
    <row r="594" spans="1:6" ht="14.25">
      <c r="A594" s="2" t="e">
        <v>#REF!</v>
      </c>
      <c r="B594" s="1" t="e">
        <v>#REF!</v>
      </c>
      <c r="C594" s="1" t="e">
        <v>#REF!</v>
      </c>
      <c r="D594" s="6" t="e">
        <v>#REF!</v>
      </c>
      <c r="E594" s="6" t="e">
        <v>#REF!</v>
      </c>
      <c r="F594" s="1" t="e">
        <v>#REF!</v>
      </c>
    </row>
    <row r="595" spans="1:6" ht="14.25">
      <c r="A595" s="2" t="e">
        <v>#REF!</v>
      </c>
      <c r="B595" s="1" t="e">
        <v>#REF!</v>
      </c>
      <c r="C595" s="1" t="e">
        <v>#REF!</v>
      </c>
      <c r="D595" s="6" t="e">
        <v>#REF!</v>
      </c>
      <c r="E595" s="6" t="e">
        <v>#REF!</v>
      </c>
      <c r="F595" s="1" t="e">
        <v>#REF!</v>
      </c>
    </row>
    <row r="596" spans="1:6" ht="14.25">
      <c r="A596" s="2" t="e">
        <v>#REF!</v>
      </c>
      <c r="B596" s="1" t="e">
        <v>#REF!</v>
      </c>
      <c r="C596" s="1" t="e">
        <v>#REF!</v>
      </c>
      <c r="D596" s="6" t="e">
        <v>#REF!</v>
      </c>
      <c r="E596" s="6" t="e">
        <v>#REF!</v>
      </c>
      <c r="F596" s="1" t="e">
        <v>#REF!</v>
      </c>
    </row>
    <row r="597" spans="1:6" ht="14.25">
      <c r="A597" s="2" t="e">
        <v>#REF!</v>
      </c>
      <c r="B597" s="1" t="e">
        <v>#REF!</v>
      </c>
      <c r="C597" s="1" t="e">
        <v>#REF!</v>
      </c>
      <c r="D597" s="6" t="e">
        <v>#REF!</v>
      </c>
      <c r="E597" s="6" t="e">
        <v>#REF!</v>
      </c>
      <c r="F597" s="1" t="e">
        <v>#REF!</v>
      </c>
    </row>
    <row r="598" spans="1:6" ht="14.25">
      <c r="A598" s="2" t="e">
        <v>#REF!</v>
      </c>
      <c r="B598" s="1" t="e">
        <v>#REF!</v>
      </c>
      <c r="C598" s="1" t="e">
        <v>#REF!</v>
      </c>
      <c r="D598" s="6" t="e">
        <v>#REF!</v>
      </c>
      <c r="E598" s="6" t="e">
        <v>#REF!</v>
      </c>
      <c r="F598" s="1" t="e">
        <v>#REF!</v>
      </c>
    </row>
    <row r="599" spans="1:6" ht="14.25">
      <c r="A599" s="2" t="e">
        <v>#REF!</v>
      </c>
      <c r="B599" s="1" t="e">
        <v>#REF!</v>
      </c>
      <c r="C599" s="1" t="e">
        <v>#REF!</v>
      </c>
      <c r="D599" s="6" t="e">
        <v>#REF!</v>
      </c>
      <c r="E599" s="6" t="e">
        <v>#REF!</v>
      </c>
      <c r="F599" s="1" t="e">
        <v>#REF!</v>
      </c>
    </row>
    <row r="600" spans="1:6" ht="14.25">
      <c r="A600" s="2" t="e">
        <v>#REF!</v>
      </c>
      <c r="B600" s="1" t="e">
        <v>#REF!</v>
      </c>
      <c r="C600" s="1" t="e">
        <v>#REF!</v>
      </c>
      <c r="D600" s="6" t="e">
        <v>#REF!</v>
      </c>
      <c r="E600" s="6" t="e">
        <v>#REF!</v>
      </c>
      <c r="F600" s="1" t="e">
        <v>#REF!</v>
      </c>
    </row>
    <row r="601" spans="1:6" ht="14.25">
      <c r="A601" s="2" t="e">
        <v>#REF!</v>
      </c>
      <c r="B601" s="1" t="e">
        <v>#REF!</v>
      </c>
      <c r="C601" s="1" t="e">
        <v>#REF!</v>
      </c>
      <c r="D601" s="6" t="e">
        <v>#REF!</v>
      </c>
      <c r="E601" s="6" t="e">
        <v>#REF!</v>
      </c>
      <c r="F601" s="1" t="e">
        <v>#REF!</v>
      </c>
    </row>
    <row r="602" spans="1:6" ht="14.25">
      <c r="A602" s="2" t="e">
        <v>#REF!</v>
      </c>
      <c r="B602" s="1" t="e">
        <v>#REF!</v>
      </c>
      <c r="C602" s="1" t="e">
        <v>#REF!</v>
      </c>
      <c r="D602" s="6" t="e">
        <v>#REF!</v>
      </c>
      <c r="E602" s="6" t="e">
        <v>#REF!</v>
      </c>
      <c r="F602" s="1" t="e">
        <v>#REF!</v>
      </c>
    </row>
    <row r="603" spans="1:6" ht="14.25">
      <c r="A603" s="2" t="e">
        <v>#REF!</v>
      </c>
      <c r="B603" s="1" t="e">
        <v>#REF!</v>
      </c>
      <c r="C603" s="1" t="e">
        <v>#REF!</v>
      </c>
      <c r="D603" s="6" t="e">
        <v>#REF!</v>
      </c>
      <c r="E603" s="6" t="e">
        <v>#REF!</v>
      </c>
      <c r="F603" s="1" t="e">
        <v>#REF!</v>
      </c>
    </row>
    <row r="604" spans="1:6" ht="14.25">
      <c r="A604" s="2" t="e">
        <v>#REF!</v>
      </c>
      <c r="B604" s="1" t="e">
        <v>#REF!</v>
      </c>
      <c r="C604" s="1" t="e">
        <v>#REF!</v>
      </c>
      <c r="D604" s="6" t="e">
        <v>#REF!</v>
      </c>
      <c r="E604" s="6" t="e">
        <v>#REF!</v>
      </c>
      <c r="F604" s="1" t="e">
        <v>#REF!</v>
      </c>
    </row>
    <row r="605" spans="1:6" ht="14.25">
      <c r="A605" s="2" t="e">
        <v>#REF!</v>
      </c>
      <c r="B605" s="1" t="e">
        <v>#REF!</v>
      </c>
      <c r="C605" s="1" t="e">
        <v>#REF!</v>
      </c>
      <c r="D605" s="6" t="e">
        <v>#REF!</v>
      </c>
      <c r="E605" s="6" t="e">
        <v>#REF!</v>
      </c>
      <c r="F605" s="1" t="e">
        <v>#REF!</v>
      </c>
    </row>
    <row r="606" spans="1:6" ht="14.25">
      <c r="A606" s="2" t="e">
        <v>#REF!</v>
      </c>
      <c r="B606" s="1" t="e">
        <v>#REF!</v>
      </c>
      <c r="C606" s="1" t="e">
        <v>#REF!</v>
      </c>
      <c r="D606" s="6" t="e">
        <v>#REF!</v>
      </c>
      <c r="E606" s="6" t="e">
        <v>#REF!</v>
      </c>
      <c r="F606" s="1" t="e">
        <v>#REF!</v>
      </c>
    </row>
    <row r="607" spans="1:6" ht="14.25">
      <c r="A607" s="2" t="e">
        <v>#REF!</v>
      </c>
      <c r="B607" s="1" t="e">
        <v>#REF!</v>
      </c>
      <c r="C607" s="1" t="e">
        <v>#REF!</v>
      </c>
      <c r="D607" s="6" t="e">
        <v>#REF!</v>
      </c>
      <c r="E607" s="6" t="e">
        <v>#REF!</v>
      </c>
      <c r="F607" s="1" t="e">
        <v>#REF!</v>
      </c>
    </row>
    <row r="608" spans="1:6" ht="14.25">
      <c r="A608" s="2" t="e">
        <v>#REF!</v>
      </c>
      <c r="B608" s="1" t="e">
        <v>#REF!</v>
      </c>
      <c r="C608" s="1" t="e">
        <v>#REF!</v>
      </c>
      <c r="D608" s="6" t="e">
        <v>#REF!</v>
      </c>
      <c r="E608" s="6" t="e">
        <v>#REF!</v>
      </c>
      <c r="F608" s="1" t="e">
        <v>#REF!</v>
      </c>
    </row>
    <row r="609" spans="1:6" ht="14.25">
      <c r="A609" s="2" t="e">
        <v>#REF!</v>
      </c>
      <c r="B609" s="1" t="e">
        <v>#REF!</v>
      </c>
      <c r="C609" s="1" t="e">
        <v>#REF!</v>
      </c>
      <c r="D609" s="6" t="e">
        <v>#REF!</v>
      </c>
      <c r="E609" s="6" t="e">
        <v>#REF!</v>
      </c>
      <c r="F609" s="1" t="e">
        <v>#REF!</v>
      </c>
    </row>
    <row r="610" spans="1:6" ht="14.25">
      <c r="A610" s="2" t="e">
        <v>#REF!</v>
      </c>
      <c r="B610" s="1" t="e">
        <v>#REF!</v>
      </c>
      <c r="C610" s="1" t="e">
        <v>#REF!</v>
      </c>
      <c r="D610" s="6" t="e">
        <v>#REF!</v>
      </c>
      <c r="E610" s="6" t="e">
        <v>#REF!</v>
      </c>
      <c r="F610" s="1" t="e">
        <v>#REF!</v>
      </c>
    </row>
    <row r="611" spans="1:6" ht="14.25">
      <c r="A611" s="2" t="e">
        <v>#REF!</v>
      </c>
      <c r="B611" s="1" t="e">
        <v>#REF!</v>
      </c>
      <c r="C611" s="1" t="e">
        <v>#REF!</v>
      </c>
      <c r="D611" s="6" t="e">
        <v>#REF!</v>
      </c>
      <c r="E611" s="6" t="e">
        <v>#REF!</v>
      </c>
      <c r="F611" s="1" t="e">
        <v>#REF!</v>
      </c>
    </row>
    <row r="612" spans="1:6" ht="14.25">
      <c r="A612" s="2" t="e">
        <v>#REF!</v>
      </c>
      <c r="B612" s="1" t="e">
        <v>#REF!</v>
      </c>
      <c r="C612" s="1" t="e">
        <v>#REF!</v>
      </c>
      <c r="D612" s="6" t="e">
        <v>#REF!</v>
      </c>
      <c r="E612" s="6" t="e">
        <v>#REF!</v>
      </c>
      <c r="F612" s="1" t="e">
        <v>#REF!</v>
      </c>
    </row>
    <row r="613" spans="1:6" ht="14.25">
      <c r="A613" s="2" t="e">
        <v>#REF!</v>
      </c>
      <c r="B613" s="1" t="e">
        <v>#REF!</v>
      </c>
      <c r="C613" s="1" t="e">
        <v>#REF!</v>
      </c>
      <c r="D613" s="6" t="e">
        <v>#REF!</v>
      </c>
      <c r="E613" s="6" t="e">
        <v>#REF!</v>
      </c>
      <c r="F613" s="1" t="e">
        <v>#REF!</v>
      </c>
    </row>
    <row r="614" spans="1:6" ht="14.25">
      <c r="A614" s="2" t="e">
        <v>#REF!</v>
      </c>
      <c r="B614" s="1" t="e">
        <v>#REF!</v>
      </c>
      <c r="C614" s="1" t="e">
        <v>#REF!</v>
      </c>
      <c r="D614" s="6" t="e">
        <v>#REF!</v>
      </c>
      <c r="E614" s="6" t="e">
        <v>#REF!</v>
      </c>
      <c r="F614" s="1" t="e">
        <v>#REF!</v>
      </c>
    </row>
    <row r="615" spans="1:6" ht="14.25">
      <c r="A615" s="2" t="e">
        <v>#REF!</v>
      </c>
      <c r="B615" s="1" t="e">
        <v>#REF!</v>
      </c>
      <c r="C615" s="1" t="e">
        <v>#REF!</v>
      </c>
      <c r="D615" s="6" t="e">
        <v>#REF!</v>
      </c>
      <c r="E615" s="6" t="e">
        <v>#REF!</v>
      </c>
      <c r="F615" s="1" t="e">
        <v>#REF!</v>
      </c>
    </row>
    <row r="616" spans="1:6" ht="14.25">
      <c r="A616" s="2" t="e">
        <v>#REF!</v>
      </c>
      <c r="B616" s="1" t="e">
        <v>#REF!</v>
      </c>
      <c r="C616" s="1" t="e">
        <v>#REF!</v>
      </c>
      <c r="D616" s="6" t="e">
        <v>#REF!</v>
      </c>
      <c r="E616" s="6" t="e">
        <v>#REF!</v>
      </c>
      <c r="F616" s="1" t="e">
        <v>#REF!</v>
      </c>
    </row>
    <row r="617" spans="1:6" ht="14.25">
      <c r="A617" s="2" t="e">
        <v>#REF!</v>
      </c>
      <c r="B617" s="1" t="e">
        <v>#REF!</v>
      </c>
      <c r="C617" s="1" t="e">
        <v>#REF!</v>
      </c>
      <c r="D617" s="6" t="e">
        <v>#REF!</v>
      </c>
      <c r="E617" s="6" t="e">
        <v>#REF!</v>
      </c>
      <c r="F617" s="1" t="e">
        <v>#REF!</v>
      </c>
    </row>
    <row r="618" spans="1:6" ht="14.25">
      <c r="A618" s="2" t="e">
        <v>#REF!</v>
      </c>
      <c r="B618" s="1" t="e">
        <v>#REF!</v>
      </c>
      <c r="C618" s="1" t="e">
        <v>#REF!</v>
      </c>
      <c r="D618" s="6" t="e">
        <v>#REF!</v>
      </c>
      <c r="E618" s="6" t="e">
        <v>#REF!</v>
      </c>
      <c r="F618" s="1" t="e">
        <v>#REF!</v>
      </c>
    </row>
    <row r="619" spans="1:6" ht="14.25">
      <c r="A619" s="2" t="e">
        <v>#REF!</v>
      </c>
      <c r="B619" s="1" t="e">
        <v>#REF!</v>
      </c>
      <c r="C619" s="1" t="e">
        <v>#REF!</v>
      </c>
      <c r="D619" s="6" t="e">
        <v>#REF!</v>
      </c>
      <c r="E619" s="6" t="e">
        <v>#REF!</v>
      </c>
      <c r="F619" s="1" t="e">
        <v>#REF!</v>
      </c>
    </row>
    <row r="620" spans="1:6" ht="14.25">
      <c r="A620" s="2" t="e">
        <v>#REF!</v>
      </c>
      <c r="B620" s="1" t="e">
        <v>#REF!</v>
      </c>
      <c r="C620" s="1" t="e">
        <v>#REF!</v>
      </c>
      <c r="D620" s="6" t="e">
        <v>#REF!</v>
      </c>
      <c r="E620" s="6" t="e">
        <v>#REF!</v>
      </c>
      <c r="F620" s="1" t="e">
        <v>#REF!</v>
      </c>
    </row>
    <row r="621" spans="1:6" ht="14.25">
      <c r="A621" s="2" t="e">
        <v>#REF!</v>
      </c>
      <c r="B621" s="1" t="e">
        <v>#REF!</v>
      </c>
      <c r="C621" s="1" t="e">
        <v>#REF!</v>
      </c>
      <c r="D621" s="6" t="e">
        <v>#REF!</v>
      </c>
      <c r="E621" s="6" t="e">
        <v>#REF!</v>
      </c>
      <c r="F621" s="1" t="e">
        <v>#REF!</v>
      </c>
    </row>
    <row r="622" spans="1:6" ht="14.25">
      <c r="A622" s="2" t="e">
        <v>#REF!</v>
      </c>
      <c r="B622" s="1" t="e">
        <v>#REF!</v>
      </c>
      <c r="C622" s="1" t="e">
        <v>#REF!</v>
      </c>
      <c r="D622" s="6" t="e">
        <v>#REF!</v>
      </c>
      <c r="E622" s="6" t="e">
        <v>#REF!</v>
      </c>
      <c r="F622" s="1" t="e">
        <v>#REF!</v>
      </c>
    </row>
    <row r="623" spans="1:6" ht="14.25">
      <c r="A623" s="2" t="e">
        <v>#REF!</v>
      </c>
      <c r="B623" s="1" t="e">
        <v>#REF!</v>
      </c>
      <c r="C623" s="1" t="e">
        <v>#REF!</v>
      </c>
      <c r="D623" s="6" t="e">
        <v>#REF!</v>
      </c>
      <c r="E623" s="6" t="e">
        <v>#REF!</v>
      </c>
      <c r="F623" s="1" t="e">
        <v>#REF!</v>
      </c>
    </row>
    <row r="624" spans="1:6" ht="14.25">
      <c r="A624" s="2" t="e">
        <v>#REF!</v>
      </c>
      <c r="B624" s="1" t="e">
        <v>#REF!</v>
      </c>
      <c r="C624" s="1" t="e">
        <v>#REF!</v>
      </c>
      <c r="D624" s="6" t="e">
        <v>#REF!</v>
      </c>
      <c r="E624" s="6" t="e">
        <v>#REF!</v>
      </c>
      <c r="F624" s="1" t="e">
        <v>#REF!</v>
      </c>
    </row>
    <row r="625" spans="1:6" ht="14.25">
      <c r="A625" s="2" t="e">
        <v>#REF!</v>
      </c>
      <c r="B625" s="1" t="e">
        <v>#REF!</v>
      </c>
      <c r="C625" s="1" t="e">
        <v>#REF!</v>
      </c>
      <c r="D625" s="6" t="e">
        <v>#REF!</v>
      </c>
      <c r="E625" s="6" t="e">
        <v>#REF!</v>
      </c>
      <c r="F625" s="1" t="e">
        <v>#REF!</v>
      </c>
    </row>
    <row r="626" spans="1:6" ht="14.25">
      <c r="A626" s="2" t="e">
        <v>#REF!</v>
      </c>
      <c r="B626" s="1" t="e">
        <v>#REF!</v>
      </c>
      <c r="C626" s="1" t="e">
        <v>#REF!</v>
      </c>
      <c r="D626" s="6" t="e">
        <v>#REF!</v>
      </c>
      <c r="E626" s="6" t="e">
        <v>#REF!</v>
      </c>
      <c r="F626" s="1" t="e">
        <v>#REF!</v>
      </c>
    </row>
    <row r="627" spans="1:6" ht="14.25">
      <c r="A627" s="2" t="e">
        <v>#REF!</v>
      </c>
      <c r="B627" s="1" t="e">
        <v>#REF!</v>
      </c>
      <c r="C627" s="1" t="e">
        <v>#REF!</v>
      </c>
      <c r="D627" s="6" t="e">
        <v>#REF!</v>
      </c>
      <c r="E627" s="6" t="e">
        <v>#REF!</v>
      </c>
      <c r="F627" s="1" t="e">
        <v>#REF!</v>
      </c>
    </row>
    <row r="628" spans="1:6" ht="14.25">
      <c r="A628" s="2" t="e">
        <v>#REF!</v>
      </c>
      <c r="B628" s="1" t="e">
        <v>#REF!</v>
      </c>
      <c r="C628" s="1" t="e">
        <v>#REF!</v>
      </c>
      <c r="D628" s="6" t="e">
        <v>#REF!</v>
      </c>
      <c r="E628" s="6" t="e">
        <v>#REF!</v>
      </c>
      <c r="F628" s="1" t="e">
        <v>#REF!</v>
      </c>
    </row>
    <row r="629" spans="1:6" ht="14.25">
      <c r="A629" s="2" t="e">
        <v>#REF!</v>
      </c>
      <c r="B629" s="1" t="e">
        <v>#REF!</v>
      </c>
      <c r="C629" s="1" t="e">
        <v>#REF!</v>
      </c>
      <c r="D629" s="6" t="e">
        <v>#REF!</v>
      </c>
      <c r="E629" s="6" t="e">
        <v>#REF!</v>
      </c>
      <c r="F629" s="1" t="e">
        <v>#REF!</v>
      </c>
    </row>
    <row r="630" spans="1:6" ht="14.25">
      <c r="A630" s="2" t="e">
        <v>#REF!</v>
      </c>
      <c r="B630" s="1" t="e">
        <v>#REF!</v>
      </c>
      <c r="C630" s="1" t="e">
        <v>#REF!</v>
      </c>
      <c r="D630" s="6" t="e">
        <v>#REF!</v>
      </c>
      <c r="E630" s="6" t="e">
        <v>#REF!</v>
      </c>
      <c r="F630" s="1" t="e">
        <v>#REF!</v>
      </c>
    </row>
    <row r="631" spans="1:6" ht="14.25">
      <c r="A631" s="2" t="e">
        <v>#REF!</v>
      </c>
      <c r="B631" s="1" t="e">
        <v>#REF!</v>
      </c>
      <c r="C631" s="1" t="e">
        <v>#REF!</v>
      </c>
      <c r="D631" s="6" t="e">
        <v>#REF!</v>
      </c>
      <c r="E631" s="6" t="e">
        <v>#REF!</v>
      </c>
      <c r="F631" s="1" t="e">
        <v>#REF!</v>
      </c>
    </row>
    <row r="632" spans="1:6" ht="14.25">
      <c r="A632" s="2" t="e">
        <v>#REF!</v>
      </c>
      <c r="B632" s="1" t="e">
        <v>#REF!</v>
      </c>
      <c r="C632" s="1" t="e">
        <v>#REF!</v>
      </c>
      <c r="D632" s="6" t="e">
        <v>#REF!</v>
      </c>
      <c r="E632" s="6" t="e">
        <v>#REF!</v>
      </c>
      <c r="F632" s="1" t="e">
        <v>#REF!</v>
      </c>
    </row>
    <row r="633" spans="1:6" ht="14.25">
      <c r="A633" s="2" t="e">
        <v>#REF!</v>
      </c>
      <c r="B633" s="1" t="e">
        <v>#REF!</v>
      </c>
      <c r="C633" s="1" t="e">
        <v>#REF!</v>
      </c>
      <c r="D633" s="6" t="e">
        <v>#REF!</v>
      </c>
      <c r="E633" s="6" t="e">
        <v>#REF!</v>
      </c>
      <c r="F633" s="1" t="e">
        <v>#REF!</v>
      </c>
    </row>
    <row r="634" spans="1:6" ht="14.25">
      <c r="A634" s="2" t="e">
        <v>#REF!</v>
      </c>
      <c r="B634" s="1" t="e">
        <v>#REF!</v>
      </c>
      <c r="C634" s="1" t="e">
        <v>#REF!</v>
      </c>
      <c r="D634" s="6" t="e">
        <v>#REF!</v>
      </c>
      <c r="E634" s="6" t="e">
        <v>#REF!</v>
      </c>
      <c r="F634" s="1" t="e">
        <v>#REF!</v>
      </c>
    </row>
    <row r="635" spans="1:6" ht="14.25">
      <c r="A635" s="2" t="e">
        <v>#REF!</v>
      </c>
      <c r="B635" s="1" t="e">
        <v>#REF!</v>
      </c>
      <c r="C635" s="1" t="e">
        <v>#REF!</v>
      </c>
      <c r="D635" s="6" t="e">
        <v>#REF!</v>
      </c>
      <c r="E635" s="6" t="e">
        <v>#REF!</v>
      </c>
      <c r="F635" s="1" t="e">
        <v>#REF!</v>
      </c>
    </row>
    <row r="636" spans="1:6" ht="14.25">
      <c r="A636" s="2" t="e">
        <v>#REF!</v>
      </c>
      <c r="B636" s="1" t="e">
        <v>#REF!</v>
      </c>
      <c r="C636" s="1" t="e">
        <v>#REF!</v>
      </c>
      <c r="D636" s="6" t="e">
        <v>#REF!</v>
      </c>
      <c r="E636" s="6" t="e">
        <v>#REF!</v>
      </c>
      <c r="F636" s="1" t="e">
        <v>#REF!</v>
      </c>
    </row>
    <row r="637" spans="1:6" ht="14.25">
      <c r="A637" s="2" t="e">
        <v>#REF!</v>
      </c>
      <c r="B637" s="1" t="e">
        <v>#REF!</v>
      </c>
      <c r="C637" s="1" t="e">
        <v>#REF!</v>
      </c>
      <c r="D637" s="6" t="e">
        <v>#REF!</v>
      </c>
      <c r="E637" s="6" t="e">
        <v>#REF!</v>
      </c>
      <c r="F637" s="1" t="e">
        <v>#REF!</v>
      </c>
    </row>
    <row r="638" spans="1:6" ht="14.25">
      <c r="A638" s="2" t="e">
        <v>#REF!</v>
      </c>
      <c r="B638" s="1" t="e">
        <v>#REF!</v>
      </c>
      <c r="C638" s="1" t="e">
        <v>#REF!</v>
      </c>
      <c r="D638" s="6" t="e">
        <v>#REF!</v>
      </c>
      <c r="E638" s="6" t="e">
        <v>#REF!</v>
      </c>
      <c r="F638" s="1" t="e">
        <v>#REF!</v>
      </c>
    </row>
    <row r="639" spans="1:6" ht="14.25">
      <c r="A639" s="2" t="e">
        <v>#REF!</v>
      </c>
      <c r="B639" s="1" t="e">
        <v>#REF!</v>
      </c>
      <c r="C639" s="1" t="e">
        <v>#REF!</v>
      </c>
      <c r="D639" s="6" t="e">
        <v>#REF!</v>
      </c>
      <c r="E639" s="6" t="e">
        <v>#REF!</v>
      </c>
      <c r="F639" s="1" t="e">
        <v>#REF!</v>
      </c>
    </row>
    <row r="640" spans="1:6" ht="14.25">
      <c r="A640" s="2" t="e">
        <v>#REF!</v>
      </c>
      <c r="B640" s="1" t="e">
        <v>#REF!</v>
      </c>
      <c r="C640" s="1" t="e">
        <v>#REF!</v>
      </c>
      <c r="D640" s="6" t="e">
        <v>#REF!</v>
      </c>
      <c r="E640" s="6" t="e">
        <v>#REF!</v>
      </c>
      <c r="F640" s="1" t="e">
        <v>#REF!</v>
      </c>
    </row>
    <row r="641" spans="1:6" ht="14.25">
      <c r="A641" s="2" t="e">
        <v>#REF!</v>
      </c>
      <c r="B641" s="1" t="e">
        <v>#REF!</v>
      </c>
      <c r="C641" s="1" t="e">
        <v>#REF!</v>
      </c>
      <c r="D641" s="6" t="e">
        <v>#REF!</v>
      </c>
      <c r="E641" s="6" t="e">
        <v>#REF!</v>
      </c>
      <c r="F641" s="1" t="e">
        <v>#REF!</v>
      </c>
    </row>
    <row r="642" spans="1:6" ht="14.25">
      <c r="A642" s="2" t="e">
        <v>#REF!</v>
      </c>
      <c r="B642" s="1" t="e">
        <v>#REF!</v>
      </c>
      <c r="C642" s="1" t="e">
        <v>#REF!</v>
      </c>
      <c r="D642" s="6" t="e">
        <v>#REF!</v>
      </c>
      <c r="E642" s="6" t="e">
        <v>#REF!</v>
      </c>
      <c r="F642" s="1" t="e">
        <v>#REF!</v>
      </c>
    </row>
    <row r="643" spans="1:6" ht="14.25">
      <c r="A643" s="2" t="e">
        <v>#REF!</v>
      </c>
      <c r="B643" s="1" t="e">
        <v>#REF!</v>
      </c>
      <c r="C643" s="1" t="e">
        <v>#REF!</v>
      </c>
      <c r="D643" s="6" t="e">
        <v>#REF!</v>
      </c>
      <c r="E643" s="6" t="e">
        <v>#REF!</v>
      </c>
      <c r="F643" s="1" t="e">
        <v>#REF!</v>
      </c>
    </row>
    <row r="644" spans="1:6" ht="14.25">
      <c r="A644" s="2" t="e">
        <v>#REF!</v>
      </c>
      <c r="B644" s="1" t="e">
        <v>#REF!</v>
      </c>
      <c r="C644" s="1" t="e">
        <v>#REF!</v>
      </c>
      <c r="D644" s="6" t="e">
        <v>#REF!</v>
      </c>
      <c r="E644" s="6" t="e">
        <v>#REF!</v>
      </c>
      <c r="F644" s="1" t="e">
        <v>#REF!</v>
      </c>
    </row>
    <row r="645" spans="1:6" ht="14.25">
      <c r="A645" s="2" t="e">
        <v>#REF!</v>
      </c>
      <c r="B645" s="1" t="e">
        <v>#REF!</v>
      </c>
      <c r="C645" s="1" t="e">
        <v>#REF!</v>
      </c>
      <c r="D645" s="6" t="e">
        <v>#REF!</v>
      </c>
      <c r="E645" s="6" t="e">
        <v>#REF!</v>
      </c>
      <c r="F645" s="1" t="e">
        <v>#REF!</v>
      </c>
    </row>
    <row r="646" spans="1:6" ht="14.25">
      <c r="A646" s="2" t="e">
        <v>#REF!</v>
      </c>
      <c r="B646" s="1" t="e">
        <v>#REF!</v>
      </c>
      <c r="C646" s="1" t="e">
        <v>#REF!</v>
      </c>
      <c r="D646" s="6" t="e">
        <v>#REF!</v>
      </c>
      <c r="E646" s="6" t="e">
        <v>#REF!</v>
      </c>
      <c r="F646" s="1" t="e">
        <v>#REF!</v>
      </c>
    </row>
    <row r="647" spans="1:6" ht="14.25">
      <c r="A647" s="2" t="e">
        <v>#REF!</v>
      </c>
      <c r="B647" s="1" t="e">
        <v>#REF!</v>
      </c>
      <c r="C647" s="1" t="e">
        <v>#REF!</v>
      </c>
      <c r="D647" s="6" t="e">
        <v>#REF!</v>
      </c>
      <c r="E647" s="6" t="e">
        <v>#REF!</v>
      </c>
      <c r="F647" s="1" t="e">
        <v>#REF!</v>
      </c>
    </row>
    <row r="648" spans="1:6" ht="14.25">
      <c r="A648" s="2" t="e">
        <v>#REF!</v>
      </c>
      <c r="B648" s="1" t="e">
        <v>#REF!</v>
      </c>
      <c r="C648" s="1" t="e">
        <v>#REF!</v>
      </c>
      <c r="D648" s="6" t="e">
        <v>#REF!</v>
      </c>
      <c r="E648" s="6" t="e">
        <v>#REF!</v>
      </c>
      <c r="F648" s="1" t="e">
        <v>#REF!</v>
      </c>
    </row>
    <row r="649" spans="1:6" ht="14.25">
      <c r="A649" s="2" t="e">
        <v>#REF!</v>
      </c>
      <c r="B649" s="1" t="e">
        <v>#REF!</v>
      </c>
      <c r="C649" s="1" t="e">
        <v>#REF!</v>
      </c>
      <c r="D649" s="6" t="e">
        <v>#REF!</v>
      </c>
      <c r="E649" s="6" t="e">
        <v>#REF!</v>
      </c>
      <c r="F649" s="1" t="e">
        <v>#REF!</v>
      </c>
    </row>
    <row r="650" spans="1:6" ht="14.25">
      <c r="A650" s="2" t="e">
        <v>#REF!</v>
      </c>
      <c r="B650" s="1" t="e">
        <v>#REF!</v>
      </c>
      <c r="C650" s="1" t="e">
        <v>#REF!</v>
      </c>
      <c r="D650" s="6" t="e">
        <v>#REF!</v>
      </c>
      <c r="E650" s="6" t="e">
        <v>#REF!</v>
      </c>
      <c r="F650" s="1" t="e">
        <v>#REF!</v>
      </c>
    </row>
    <row r="651" spans="1:6" ht="14.25">
      <c r="A651" s="2" t="e">
        <v>#REF!</v>
      </c>
      <c r="B651" s="1" t="e">
        <v>#REF!</v>
      </c>
      <c r="C651" s="1" t="e">
        <v>#REF!</v>
      </c>
      <c r="D651" s="6" t="e">
        <v>#REF!</v>
      </c>
      <c r="E651" s="6" t="e">
        <v>#REF!</v>
      </c>
      <c r="F651" s="1" t="e">
        <v>#REF!</v>
      </c>
    </row>
    <row r="652" spans="1:6" ht="14.25">
      <c r="A652" s="2" t="e">
        <v>#REF!</v>
      </c>
      <c r="B652" s="1" t="e">
        <v>#REF!</v>
      </c>
      <c r="C652" s="1" t="e">
        <v>#REF!</v>
      </c>
      <c r="D652" s="6" t="e">
        <v>#REF!</v>
      </c>
      <c r="E652" s="6" t="e">
        <v>#REF!</v>
      </c>
      <c r="F652" s="1" t="e">
        <v>#REF!</v>
      </c>
    </row>
    <row r="653" spans="1:6" ht="14.25">
      <c r="A653" s="2" t="e">
        <v>#REF!</v>
      </c>
      <c r="B653" s="1" t="e">
        <v>#REF!</v>
      </c>
      <c r="C653" s="1" t="e">
        <v>#REF!</v>
      </c>
      <c r="D653" s="6" t="e">
        <v>#REF!</v>
      </c>
      <c r="E653" s="6" t="e">
        <v>#REF!</v>
      </c>
      <c r="F653" s="1" t="e">
        <v>#REF!</v>
      </c>
    </row>
    <row r="654" spans="1:6" ht="14.25">
      <c r="A654" s="2" t="e">
        <v>#REF!</v>
      </c>
      <c r="B654" s="1" t="e">
        <v>#REF!</v>
      </c>
      <c r="C654" s="1" t="e">
        <v>#REF!</v>
      </c>
      <c r="D654" s="6" t="e">
        <v>#REF!</v>
      </c>
      <c r="E654" s="6" t="e">
        <v>#REF!</v>
      </c>
      <c r="F654" s="1" t="e">
        <v>#REF!</v>
      </c>
    </row>
    <row r="655" spans="1:6" ht="14.25">
      <c r="A655" s="2" t="e">
        <v>#REF!</v>
      </c>
      <c r="B655" s="1" t="e">
        <v>#REF!</v>
      </c>
      <c r="C655" s="1" t="e">
        <v>#REF!</v>
      </c>
      <c r="D655" s="6" t="e">
        <v>#REF!</v>
      </c>
      <c r="E655" s="6" t="e">
        <v>#REF!</v>
      </c>
      <c r="F655" s="1" t="e">
        <v>#REF!</v>
      </c>
    </row>
    <row r="656" spans="1:6" ht="14.25">
      <c r="A656" s="2" t="e">
        <v>#REF!</v>
      </c>
      <c r="B656" s="1" t="e">
        <v>#REF!</v>
      </c>
      <c r="C656" s="1" t="e">
        <v>#REF!</v>
      </c>
      <c r="D656" s="6" t="e">
        <v>#REF!</v>
      </c>
      <c r="E656" s="6" t="e">
        <v>#REF!</v>
      </c>
      <c r="F656" s="1" t="e">
        <v>#REF!</v>
      </c>
    </row>
    <row r="657" spans="1:6" ht="14.25">
      <c r="A657" s="2" t="e">
        <v>#REF!</v>
      </c>
      <c r="B657" s="1" t="e">
        <v>#REF!</v>
      </c>
      <c r="C657" s="1" t="e">
        <v>#REF!</v>
      </c>
      <c r="D657" s="6" t="e">
        <v>#REF!</v>
      </c>
      <c r="E657" s="6" t="e">
        <v>#REF!</v>
      </c>
      <c r="F657" s="1" t="e">
        <v>#REF!</v>
      </c>
    </row>
    <row r="658" spans="1:6" ht="14.25">
      <c r="A658" s="2" t="e">
        <v>#REF!</v>
      </c>
      <c r="B658" s="1" t="e">
        <v>#REF!</v>
      </c>
      <c r="C658" s="1" t="e">
        <v>#REF!</v>
      </c>
      <c r="D658" s="6" t="e">
        <v>#REF!</v>
      </c>
      <c r="E658" s="6" t="e">
        <v>#REF!</v>
      </c>
      <c r="F658" s="1" t="e">
        <v>#REF!</v>
      </c>
    </row>
    <row r="659" spans="1:6" ht="14.25">
      <c r="A659" s="2" t="e">
        <v>#REF!</v>
      </c>
      <c r="B659" s="1" t="e">
        <v>#REF!</v>
      </c>
      <c r="C659" s="1" t="e">
        <v>#REF!</v>
      </c>
      <c r="D659" s="6" t="e">
        <v>#REF!</v>
      </c>
      <c r="E659" s="6" t="e">
        <v>#REF!</v>
      </c>
      <c r="F659" s="1" t="e">
        <v>#REF!</v>
      </c>
    </row>
    <row r="660" spans="1:6" ht="14.25">
      <c r="A660" s="2" t="e">
        <v>#REF!</v>
      </c>
      <c r="B660" s="1" t="e">
        <v>#REF!</v>
      </c>
      <c r="C660" s="1" t="e">
        <v>#REF!</v>
      </c>
      <c r="D660" s="6" t="e">
        <v>#REF!</v>
      </c>
      <c r="E660" s="6" t="e">
        <v>#REF!</v>
      </c>
      <c r="F660" s="1" t="e">
        <v>#REF!</v>
      </c>
    </row>
    <row r="661" spans="1:6" ht="14.25">
      <c r="A661" s="2" t="e">
        <v>#REF!</v>
      </c>
      <c r="B661" s="1" t="e">
        <v>#REF!</v>
      </c>
      <c r="C661" s="1" t="e">
        <v>#REF!</v>
      </c>
      <c r="D661" s="6" t="e">
        <v>#REF!</v>
      </c>
      <c r="E661" s="6" t="e">
        <v>#REF!</v>
      </c>
      <c r="F661" s="1" t="e">
        <v>#REF!</v>
      </c>
    </row>
    <row r="662" spans="1:6" ht="14.25">
      <c r="A662" s="2" t="e">
        <v>#REF!</v>
      </c>
      <c r="B662" s="1" t="e">
        <v>#REF!</v>
      </c>
      <c r="C662" s="1" t="e">
        <v>#REF!</v>
      </c>
      <c r="D662" s="6" t="e">
        <v>#REF!</v>
      </c>
      <c r="E662" s="6" t="e">
        <v>#REF!</v>
      </c>
      <c r="F662" s="1" t="e">
        <v>#REF!</v>
      </c>
    </row>
    <row r="663" spans="1:6" ht="14.25">
      <c r="A663" s="2" t="e">
        <v>#REF!</v>
      </c>
      <c r="B663" s="1" t="e">
        <v>#REF!</v>
      </c>
      <c r="C663" s="1" t="e">
        <v>#REF!</v>
      </c>
      <c r="D663" s="6" t="e">
        <v>#REF!</v>
      </c>
      <c r="E663" s="6" t="e">
        <v>#REF!</v>
      </c>
      <c r="F663" s="1" t="e">
        <v>#REF!</v>
      </c>
    </row>
    <row r="664" spans="1:6" ht="14.25">
      <c r="A664" s="2" t="e">
        <v>#REF!</v>
      </c>
      <c r="B664" s="1" t="e">
        <v>#REF!</v>
      </c>
      <c r="C664" s="1" t="e">
        <v>#REF!</v>
      </c>
      <c r="D664" s="6" t="e">
        <v>#REF!</v>
      </c>
      <c r="E664" s="6" t="e">
        <v>#REF!</v>
      </c>
      <c r="F664" s="1" t="e">
        <v>#REF!</v>
      </c>
    </row>
    <row r="665" spans="1:6" ht="14.25">
      <c r="A665" s="2" t="e">
        <v>#REF!</v>
      </c>
      <c r="B665" s="1" t="e">
        <v>#REF!</v>
      </c>
      <c r="C665" s="1" t="e">
        <v>#REF!</v>
      </c>
      <c r="D665" s="6" t="e">
        <v>#REF!</v>
      </c>
      <c r="E665" s="6" t="e">
        <v>#REF!</v>
      </c>
      <c r="F665" s="1" t="e">
        <v>#REF!</v>
      </c>
    </row>
    <row r="666" spans="1:6" ht="14.25">
      <c r="A666" s="2" t="e">
        <v>#REF!</v>
      </c>
      <c r="B666" s="1" t="e">
        <v>#REF!</v>
      </c>
      <c r="C666" s="1" t="e">
        <v>#REF!</v>
      </c>
      <c r="D666" s="6" t="e">
        <v>#REF!</v>
      </c>
      <c r="E666" s="6" t="e">
        <v>#REF!</v>
      </c>
      <c r="F666" s="1" t="e">
        <v>#REF!</v>
      </c>
    </row>
    <row r="667" spans="1:6" ht="14.25">
      <c r="A667" s="2" t="e">
        <v>#REF!</v>
      </c>
      <c r="B667" s="1" t="e">
        <v>#REF!</v>
      </c>
      <c r="C667" s="1" t="e">
        <v>#REF!</v>
      </c>
      <c r="D667" s="6" t="e">
        <v>#REF!</v>
      </c>
      <c r="E667" s="6" t="e">
        <v>#REF!</v>
      </c>
      <c r="F667" s="1" t="e">
        <v>#REF!</v>
      </c>
    </row>
    <row r="668" spans="1:6" ht="14.25">
      <c r="A668" s="2" t="e">
        <v>#REF!</v>
      </c>
      <c r="B668" s="1" t="e">
        <v>#REF!</v>
      </c>
      <c r="C668" s="1" t="e">
        <v>#REF!</v>
      </c>
      <c r="D668" s="6" t="e">
        <v>#REF!</v>
      </c>
      <c r="E668" s="6" t="e">
        <v>#REF!</v>
      </c>
      <c r="F668" s="1" t="e">
        <v>#REF!</v>
      </c>
    </row>
    <row r="669" spans="1:6" ht="14.25">
      <c r="A669" s="2" t="e">
        <v>#REF!</v>
      </c>
      <c r="B669" s="1" t="e">
        <v>#REF!</v>
      </c>
      <c r="C669" s="1" t="e">
        <v>#REF!</v>
      </c>
      <c r="D669" s="6" t="e">
        <v>#REF!</v>
      </c>
      <c r="E669" s="6" t="e">
        <v>#REF!</v>
      </c>
      <c r="F669" s="1" t="e">
        <v>#REF!</v>
      </c>
    </row>
    <row r="670" spans="1:6" ht="14.25">
      <c r="A670" s="2" t="e">
        <v>#REF!</v>
      </c>
      <c r="B670" s="1" t="e">
        <v>#REF!</v>
      </c>
      <c r="C670" s="1" t="e">
        <v>#REF!</v>
      </c>
      <c r="D670" s="6" t="e">
        <v>#REF!</v>
      </c>
      <c r="E670" s="6" t="e">
        <v>#REF!</v>
      </c>
      <c r="F670" s="1" t="e">
        <v>#REF!</v>
      </c>
    </row>
    <row r="671" spans="1:6" ht="14.25">
      <c r="A671" s="2" t="e">
        <v>#REF!</v>
      </c>
      <c r="B671" s="1" t="e">
        <v>#REF!</v>
      </c>
      <c r="C671" s="1" t="e">
        <v>#REF!</v>
      </c>
      <c r="D671" s="6" t="e">
        <v>#REF!</v>
      </c>
      <c r="E671" s="6" t="e">
        <v>#REF!</v>
      </c>
      <c r="F671" s="1" t="e">
        <v>#REF!</v>
      </c>
    </row>
    <row r="672" spans="1:6" ht="14.25">
      <c r="A672" s="2" t="e">
        <v>#REF!</v>
      </c>
      <c r="B672" s="1" t="e">
        <v>#REF!</v>
      </c>
      <c r="C672" s="1" t="e">
        <v>#REF!</v>
      </c>
      <c r="D672" s="6" t="e">
        <v>#REF!</v>
      </c>
      <c r="E672" s="6" t="e">
        <v>#REF!</v>
      </c>
      <c r="F672" s="1" t="e">
        <v>#REF!</v>
      </c>
    </row>
    <row r="673" spans="1:6" ht="14.25">
      <c r="A673" s="2" t="e">
        <v>#REF!</v>
      </c>
      <c r="B673" s="1" t="e">
        <v>#REF!</v>
      </c>
      <c r="C673" s="1" t="e">
        <v>#REF!</v>
      </c>
      <c r="D673" s="6" t="e">
        <v>#REF!</v>
      </c>
      <c r="E673" s="6" t="e">
        <v>#REF!</v>
      </c>
      <c r="F673" s="1" t="e">
        <v>#REF!</v>
      </c>
    </row>
    <row r="674" spans="1:6" ht="14.25">
      <c r="A674" s="2" t="e">
        <v>#REF!</v>
      </c>
      <c r="B674" s="1" t="e">
        <v>#REF!</v>
      </c>
      <c r="C674" s="1" t="e">
        <v>#REF!</v>
      </c>
      <c r="D674" s="6" t="e">
        <v>#REF!</v>
      </c>
      <c r="E674" s="6" t="e">
        <v>#REF!</v>
      </c>
      <c r="F674" s="1" t="e">
        <v>#REF!</v>
      </c>
    </row>
    <row r="675" spans="1:6" ht="14.25">
      <c r="A675" s="2" t="e">
        <v>#REF!</v>
      </c>
      <c r="B675" s="1" t="e">
        <v>#REF!</v>
      </c>
      <c r="C675" s="1" t="e">
        <v>#REF!</v>
      </c>
      <c r="D675" s="6" t="e">
        <v>#REF!</v>
      </c>
      <c r="E675" s="6" t="e">
        <v>#REF!</v>
      </c>
      <c r="F675" s="1" t="e">
        <v>#REF!</v>
      </c>
    </row>
    <row r="676" spans="1:6" ht="14.25">
      <c r="A676" s="2" t="e">
        <v>#REF!</v>
      </c>
      <c r="B676" s="1" t="e">
        <v>#REF!</v>
      </c>
      <c r="C676" s="1" t="e">
        <v>#REF!</v>
      </c>
      <c r="D676" s="6" t="e">
        <v>#REF!</v>
      </c>
      <c r="E676" s="6" t="e">
        <v>#REF!</v>
      </c>
      <c r="F676" s="1" t="e">
        <v>#REF!</v>
      </c>
    </row>
    <row r="677" spans="1:6" ht="14.25">
      <c r="A677" s="2" t="e">
        <v>#REF!</v>
      </c>
      <c r="B677" s="1" t="e">
        <v>#REF!</v>
      </c>
      <c r="C677" s="1" t="e">
        <v>#REF!</v>
      </c>
      <c r="D677" s="6" t="e">
        <v>#REF!</v>
      </c>
      <c r="E677" s="6" t="e">
        <v>#REF!</v>
      </c>
      <c r="F677" s="1" t="e">
        <v>#REF!</v>
      </c>
    </row>
    <row r="678" spans="1:6" ht="14.25">
      <c r="A678" s="2" t="e">
        <v>#REF!</v>
      </c>
      <c r="B678" s="1" t="e">
        <v>#REF!</v>
      </c>
      <c r="C678" s="1" t="e">
        <v>#REF!</v>
      </c>
      <c r="D678" s="6" t="e">
        <v>#REF!</v>
      </c>
      <c r="E678" s="6" t="e">
        <v>#REF!</v>
      </c>
      <c r="F678" s="1" t="e">
        <v>#REF!</v>
      </c>
    </row>
    <row r="679" spans="1:6" ht="14.25">
      <c r="A679" s="2" t="e">
        <v>#REF!</v>
      </c>
      <c r="B679" s="1" t="e">
        <v>#REF!</v>
      </c>
      <c r="C679" s="1" t="e">
        <v>#REF!</v>
      </c>
      <c r="D679" s="6" t="e">
        <v>#REF!</v>
      </c>
      <c r="E679" s="6" t="e">
        <v>#REF!</v>
      </c>
      <c r="F679" s="1" t="e">
        <v>#REF!</v>
      </c>
    </row>
    <row r="680" spans="1:6" ht="14.25">
      <c r="A680" s="2" t="e">
        <v>#REF!</v>
      </c>
      <c r="B680" s="1" t="e">
        <v>#REF!</v>
      </c>
      <c r="C680" s="1" t="e">
        <v>#REF!</v>
      </c>
      <c r="D680" s="6" t="e">
        <v>#REF!</v>
      </c>
      <c r="E680" s="6" t="e">
        <v>#REF!</v>
      </c>
      <c r="F680" s="1" t="e">
        <v>#REF!</v>
      </c>
    </row>
    <row r="681" spans="1:6" ht="14.25">
      <c r="A681" s="2" t="e">
        <v>#REF!</v>
      </c>
      <c r="B681" s="1" t="e">
        <v>#REF!</v>
      </c>
      <c r="C681" s="1" t="e">
        <v>#REF!</v>
      </c>
      <c r="D681" s="6" t="e">
        <v>#REF!</v>
      </c>
      <c r="E681" s="6" t="e">
        <v>#REF!</v>
      </c>
      <c r="F681" s="1" t="e">
        <v>#REF!</v>
      </c>
    </row>
    <row r="682" spans="1:6" ht="14.25">
      <c r="A682" s="2" t="e">
        <v>#REF!</v>
      </c>
      <c r="B682" s="1" t="e">
        <v>#REF!</v>
      </c>
      <c r="C682" s="1" t="e">
        <v>#REF!</v>
      </c>
      <c r="D682" s="6" t="e">
        <v>#REF!</v>
      </c>
      <c r="E682" s="6" t="e">
        <v>#REF!</v>
      </c>
      <c r="F682" s="1" t="e">
        <v>#REF!</v>
      </c>
    </row>
    <row r="683" spans="1:6" ht="14.25">
      <c r="A683" s="2" t="e">
        <v>#REF!</v>
      </c>
      <c r="B683" s="1" t="e">
        <v>#REF!</v>
      </c>
      <c r="C683" s="1" t="e">
        <v>#REF!</v>
      </c>
      <c r="D683" s="6" t="e">
        <v>#REF!</v>
      </c>
      <c r="E683" s="6" t="e">
        <v>#REF!</v>
      </c>
      <c r="F683" s="1" t="e">
        <v>#REF!</v>
      </c>
    </row>
    <row r="684" spans="1:6" ht="14.25">
      <c r="A684" s="2" t="e">
        <v>#REF!</v>
      </c>
      <c r="B684" s="1" t="e">
        <v>#REF!</v>
      </c>
      <c r="C684" s="1" t="e">
        <v>#REF!</v>
      </c>
      <c r="D684" s="6" t="e">
        <v>#REF!</v>
      </c>
      <c r="E684" s="6" t="e">
        <v>#REF!</v>
      </c>
      <c r="F684" s="1" t="e">
        <v>#REF!</v>
      </c>
    </row>
    <row r="685" spans="1:6" ht="14.25">
      <c r="A685" s="2" t="e">
        <v>#REF!</v>
      </c>
      <c r="B685" s="1" t="e">
        <v>#REF!</v>
      </c>
      <c r="C685" s="1" t="e">
        <v>#REF!</v>
      </c>
      <c r="D685" s="6" t="e">
        <v>#REF!</v>
      </c>
      <c r="E685" s="6" t="e">
        <v>#REF!</v>
      </c>
      <c r="F685" s="1" t="e">
        <v>#REF!</v>
      </c>
    </row>
    <row r="686" spans="1:6" ht="14.25">
      <c r="A686" s="2" t="e">
        <v>#REF!</v>
      </c>
      <c r="B686" s="1" t="e">
        <v>#REF!</v>
      </c>
      <c r="C686" s="1" t="e">
        <v>#REF!</v>
      </c>
      <c r="D686" s="6" t="e">
        <v>#REF!</v>
      </c>
      <c r="E686" s="6" t="e">
        <v>#REF!</v>
      </c>
      <c r="F686" s="1" t="e">
        <v>#REF!</v>
      </c>
    </row>
    <row r="687" spans="1:6" ht="14.25">
      <c r="A687" s="2" t="e">
        <v>#REF!</v>
      </c>
      <c r="B687" s="1" t="e">
        <v>#REF!</v>
      </c>
      <c r="C687" s="1" t="e">
        <v>#REF!</v>
      </c>
      <c r="D687" s="6" t="e">
        <v>#REF!</v>
      </c>
      <c r="E687" s="6" t="e">
        <v>#REF!</v>
      </c>
      <c r="F687" s="1" t="e">
        <v>#REF!</v>
      </c>
    </row>
    <row r="688" spans="1:6" ht="14.25">
      <c r="A688" s="2" t="e">
        <v>#REF!</v>
      </c>
      <c r="B688" s="1" t="e">
        <v>#REF!</v>
      </c>
      <c r="C688" s="1" t="e">
        <v>#REF!</v>
      </c>
      <c r="D688" s="6" t="e">
        <v>#REF!</v>
      </c>
      <c r="E688" s="6" t="e">
        <v>#REF!</v>
      </c>
      <c r="F688" s="1" t="e">
        <v>#REF!</v>
      </c>
    </row>
    <row r="689" spans="1:6" ht="14.25">
      <c r="A689" s="2" t="e">
        <v>#REF!</v>
      </c>
      <c r="B689" s="1" t="e">
        <v>#REF!</v>
      </c>
      <c r="C689" s="1" t="e">
        <v>#REF!</v>
      </c>
      <c r="D689" s="6" t="e">
        <v>#REF!</v>
      </c>
      <c r="E689" s="6" t="e">
        <v>#REF!</v>
      </c>
      <c r="F689" s="1" t="e">
        <v>#REF!</v>
      </c>
    </row>
    <row r="690" spans="1:6" ht="14.25">
      <c r="A690" s="2" t="e">
        <v>#REF!</v>
      </c>
      <c r="B690" s="1" t="e">
        <v>#REF!</v>
      </c>
      <c r="C690" s="1" t="e">
        <v>#REF!</v>
      </c>
      <c r="D690" s="6" t="e">
        <v>#REF!</v>
      </c>
      <c r="E690" s="6" t="e">
        <v>#REF!</v>
      </c>
      <c r="F690" s="1" t="e">
        <v>#REF!</v>
      </c>
    </row>
    <row r="691" spans="1:6" ht="14.25">
      <c r="A691" s="2" t="e">
        <v>#REF!</v>
      </c>
      <c r="B691" s="1" t="e">
        <v>#REF!</v>
      </c>
      <c r="C691" s="1" t="e">
        <v>#REF!</v>
      </c>
      <c r="D691" s="6" t="e">
        <v>#REF!</v>
      </c>
      <c r="E691" s="6" t="e">
        <v>#REF!</v>
      </c>
      <c r="F691" s="1" t="e">
        <v>#REF!</v>
      </c>
    </row>
    <row r="692" spans="1:6" ht="14.25">
      <c r="A692" s="2" t="e">
        <v>#REF!</v>
      </c>
      <c r="B692" s="1" t="e">
        <v>#REF!</v>
      </c>
      <c r="C692" s="1" t="e">
        <v>#REF!</v>
      </c>
      <c r="D692" s="6" t="e">
        <v>#REF!</v>
      </c>
      <c r="E692" s="6" t="e">
        <v>#REF!</v>
      </c>
      <c r="F692" s="1" t="e">
        <v>#REF!</v>
      </c>
    </row>
    <row r="693" spans="1:6" ht="14.25">
      <c r="A693" s="2" t="e">
        <v>#REF!</v>
      </c>
      <c r="B693" s="1" t="e">
        <v>#REF!</v>
      </c>
      <c r="C693" s="1" t="e">
        <v>#REF!</v>
      </c>
      <c r="D693" s="6" t="e">
        <v>#REF!</v>
      </c>
      <c r="E693" s="6" t="e">
        <v>#REF!</v>
      </c>
      <c r="F693" s="1" t="e">
        <v>#REF!</v>
      </c>
    </row>
    <row r="694" spans="1:6" ht="14.25">
      <c r="A694" s="2" t="e">
        <v>#REF!</v>
      </c>
      <c r="B694" s="1" t="e">
        <v>#REF!</v>
      </c>
      <c r="C694" s="1" t="e">
        <v>#REF!</v>
      </c>
      <c r="D694" s="6" t="e">
        <v>#REF!</v>
      </c>
      <c r="E694" s="6" t="e">
        <v>#REF!</v>
      </c>
      <c r="F694" s="1" t="e">
        <v>#REF!</v>
      </c>
    </row>
    <row r="695" spans="1:6" ht="14.25">
      <c r="A695" s="2" t="e">
        <v>#REF!</v>
      </c>
      <c r="B695" s="1" t="e">
        <v>#REF!</v>
      </c>
      <c r="C695" s="1" t="e">
        <v>#REF!</v>
      </c>
      <c r="D695" s="6" t="e">
        <v>#REF!</v>
      </c>
      <c r="E695" s="6" t="e">
        <v>#REF!</v>
      </c>
      <c r="F695" s="1" t="e">
        <v>#REF!</v>
      </c>
    </row>
    <row r="696" spans="1:6" ht="14.25">
      <c r="A696" s="2" t="e">
        <v>#REF!</v>
      </c>
      <c r="B696" s="1" t="e">
        <v>#REF!</v>
      </c>
      <c r="C696" s="1" t="e">
        <v>#REF!</v>
      </c>
      <c r="D696" s="6" t="e">
        <v>#REF!</v>
      </c>
      <c r="E696" s="6" t="e">
        <v>#REF!</v>
      </c>
      <c r="F696" s="1" t="e">
        <v>#REF!</v>
      </c>
    </row>
    <row r="697" spans="1:6" ht="14.25">
      <c r="A697" s="2" t="e">
        <v>#REF!</v>
      </c>
      <c r="B697" s="1" t="e">
        <v>#REF!</v>
      </c>
      <c r="C697" s="1" t="e">
        <v>#REF!</v>
      </c>
      <c r="D697" s="6" t="e">
        <v>#REF!</v>
      </c>
      <c r="E697" s="6" t="e">
        <v>#REF!</v>
      </c>
      <c r="F697" s="1" t="e">
        <v>#REF!</v>
      </c>
    </row>
    <row r="698" spans="1:6" ht="14.25">
      <c r="A698" s="2" t="e">
        <v>#REF!</v>
      </c>
      <c r="B698" s="1" t="e">
        <v>#REF!</v>
      </c>
      <c r="C698" s="1" t="e">
        <v>#REF!</v>
      </c>
      <c r="D698" s="6" t="e">
        <v>#REF!</v>
      </c>
      <c r="E698" s="6" t="e">
        <v>#REF!</v>
      </c>
      <c r="F698" s="1" t="e">
        <v>#REF!</v>
      </c>
    </row>
    <row r="699" spans="1:6" ht="14.25">
      <c r="A699" s="2" t="e">
        <v>#REF!</v>
      </c>
      <c r="B699" s="1" t="e">
        <v>#REF!</v>
      </c>
      <c r="C699" s="1" t="e">
        <v>#REF!</v>
      </c>
      <c r="D699" s="6" t="e">
        <v>#REF!</v>
      </c>
      <c r="E699" s="6" t="e">
        <v>#REF!</v>
      </c>
      <c r="F699" s="1" t="e">
        <v>#REF!</v>
      </c>
    </row>
    <row r="700" spans="1:6" ht="14.25">
      <c r="A700" s="2" t="e">
        <v>#REF!</v>
      </c>
      <c r="B700" s="1" t="e">
        <v>#REF!</v>
      </c>
      <c r="C700" s="1" t="e">
        <v>#REF!</v>
      </c>
      <c r="D700" s="6" t="e">
        <v>#REF!</v>
      </c>
      <c r="E700" s="6" t="e">
        <v>#REF!</v>
      </c>
      <c r="F700" s="1" t="e">
        <v>#REF!</v>
      </c>
    </row>
    <row r="701" spans="1:6" ht="14.25">
      <c r="A701" s="2" t="e">
        <v>#REF!</v>
      </c>
      <c r="B701" s="1" t="e">
        <v>#REF!</v>
      </c>
      <c r="C701" s="1" t="e">
        <v>#REF!</v>
      </c>
      <c r="D701" s="6" t="e">
        <v>#REF!</v>
      </c>
      <c r="E701" s="6" t="e">
        <v>#REF!</v>
      </c>
      <c r="F701" s="1" t="e">
        <v>#REF!</v>
      </c>
    </row>
    <row r="702" spans="1:6" ht="14.25">
      <c r="A702" s="2" t="e">
        <v>#REF!</v>
      </c>
      <c r="B702" s="1" t="e">
        <v>#REF!</v>
      </c>
      <c r="C702" s="1" t="e">
        <v>#REF!</v>
      </c>
      <c r="D702" s="6" t="e">
        <v>#REF!</v>
      </c>
      <c r="E702" s="6" t="e">
        <v>#REF!</v>
      </c>
      <c r="F702" s="1" t="e">
        <v>#REF!</v>
      </c>
    </row>
    <row r="703" spans="1:6" ht="14.25">
      <c r="A703" s="2" t="e">
        <v>#REF!</v>
      </c>
      <c r="B703" s="1" t="e">
        <v>#REF!</v>
      </c>
      <c r="C703" s="1" t="e">
        <v>#REF!</v>
      </c>
      <c r="D703" s="6" t="e">
        <v>#REF!</v>
      </c>
      <c r="E703" s="6" t="e">
        <v>#REF!</v>
      </c>
      <c r="F703" s="1" t="e">
        <v>#REF!</v>
      </c>
    </row>
    <row r="704" spans="1:6" ht="14.25">
      <c r="A704" s="2" t="e">
        <v>#REF!</v>
      </c>
      <c r="B704" s="1" t="e">
        <v>#REF!</v>
      </c>
      <c r="C704" s="1" t="e">
        <v>#REF!</v>
      </c>
      <c r="D704" s="6" t="e">
        <v>#REF!</v>
      </c>
      <c r="E704" s="6" t="e">
        <v>#REF!</v>
      </c>
      <c r="F704" s="1" t="e">
        <v>#REF!</v>
      </c>
    </row>
    <row r="705" spans="1:6" ht="14.25">
      <c r="A705" s="2" t="e">
        <v>#REF!</v>
      </c>
      <c r="B705" s="1" t="e">
        <v>#REF!</v>
      </c>
      <c r="C705" s="1" t="e">
        <v>#REF!</v>
      </c>
      <c r="D705" s="6" t="e">
        <v>#REF!</v>
      </c>
      <c r="E705" s="6" t="e">
        <v>#REF!</v>
      </c>
      <c r="F705" s="1" t="e">
        <v>#REF!</v>
      </c>
    </row>
    <row r="706" spans="1:6" ht="14.25">
      <c r="A706" s="2" t="e">
        <v>#REF!</v>
      </c>
      <c r="B706" s="1" t="e">
        <v>#REF!</v>
      </c>
      <c r="C706" s="1" t="e">
        <v>#REF!</v>
      </c>
      <c r="D706" s="6" t="e">
        <v>#REF!</v>
      </c>
      <c r="E706" s="6" t="e">
        <v>#REF!</v>
      </c>
      <c r="F706" s="1" t="e">
        <v>#REF!</v>
      </c>
    </row>
    <row r="707" spans="1:6" ht="14.25">
      <c r="A707" s="2" t="e">
        <v>#REF!</v>
      </c>
      <c r="B707" s="1" t="e">
        <v>#REF!</v>
      </c>
      <c r="C707" s="1" t="e">
        <v>#REF!</v>
      </c>
      <c r="D707" s="6" t="e">
        <v>#REF!</v>
      </c>
      <c r="E707" s="6" t="e">
        <v>#REF!</v>
      </c>
      <c r="F707" s="1" t="e">
        <v>#REF!</v>
      </c>
    </row>
    <row r="708" spans="1:6" ht="14.25">
      <c r="A708" s="2" t="e">
        <v>#REF!</v>
      </c>
      <c r="B708" s="1" t="e">
        <v>#REF!</v>
      </c>
      <c r="C708" s="1" t="e">
        <v>#REF!</v>
      </c>
      <c r="D708" s="6" t="e">
        <v>#REF!</v>
      </c>
      <c r="E708" s="6" t="e">
        <v>#REF!</v>
      </c>
      <c r="F708" s="1" t="e">
        <v>#REF!</v>
      </c>
    </row>
    <row r="709" spans="1:6" ht="14.25">
      <c r="A709" s="2" t="e">
        <v>#REF!</v>
      </c>
      <c r="B709" s="1" t="e">
        <v>#REF!</v>
      </c>
      <c r="C709" s="1" t="e">
        <v>#REF!</v>
      </c>
      <c r="D709" s="6" t="e">
        <v>#REF!</v>
      </c>
      <c r="E709" s="6" t="e">
        <v>#REF!</v>
      </c>
      <c r="F709" s="1" t="e">
        <v>#REF!</v>
      </c>
    </row>
    <row r="710" spans="1:6" ht="14.25">
      <c r="A710" s="2" t="e">
        <v>#REF!</v>
      </c>
      <c r="B710" s="1" t="e">
        <v>#REF!</v>
      </c>
      <c r="C710" s="1" t="e">
        <v>#REF!</v>
      </c>
      <c r="D710" s="6" t="e">
        <v>#REF!</v>
      </c>
      <c r="E710" s="6" t="e">
        <v>#REF!</v>
      </c>
      <c r="F710" s="1" t="e">
        <v>#REF!</v>
      </c>
    </row>
    <row r="711" spans="1:6" ht="14.25">
      <c r="A711" s="2" t="e">
        <v>#REF!</v>
      </c>
      <c r="B711" s="1" t="e">
        <v>#REF!</v>
      </c>
      <c r="C711" s="1" t="e">
        <v>#REF!</v>
      </c>
      <c r="D711" s="6" t="e">
        <v>#REF!</v>
      </c>
      <c r="E711" s="6" t="e">
        <v>#REF!</v>
      </c>
      <c r="F711" s="1" t="e">
        <v>#REF!</v>
      </c>
    </row>
    <row r="712" spans="1:6" ht="14.25">
      <c r="A712" s="2" t="e">
        <v>#REF!</v>
      </c>
      <c r="B712" s="1" t="e">
        <v>#REF!</v>
      </c>
      <c r="C712" s="1" t="e">
        <v>#REF!</v>
      </c>
      <c r="D712" s="6" t="e">
        <v>#REF!</v>
      </c>
      <c r="E712" s="6" t="e">
        <v>#REF!</v>
      </c>
      <c r="F712" s="1" t="e">
        <v>#REF!</v>
      </c>
    </row>
    <row r="713" spans="1:6" ht="14.25">
      <c r="A713" s="2" t="e">
        <v>#REF!</v>
      </c>
      <c r="B713" s="1" t="e">
        <v>#REF!</v>
      </c>
      <c r="C713" s="1" t="e">
        <v>#REF!</v>
      </c>
      <c r="D713" s="6" t="e">
        <v>#REF!</v>
      </c>
      <c r="E713" s="6" t="e">
        <v>#REF!</v>
      </c>
      <c r="F713" s="1" t="e">
        <v>#REF!</v>
      </c>
    </row>
    <row r="714" spans="1:6" ht="14.25">
      <c r="A714" s="2" t="e">
        <v>#REF!</v>
      </c>
      <c r="B714" s="1" t="e">
        <v>#REF!</v>
      </c>
      <c r="C714" s="1" t="e">
        <v>#REF!</v>
      </c>
      <c r="D714" s="6" t="e">
        <v>#REF!</v>
      </c>
      <c r="E714" s="6" t="e">
        <v>#REF!</v>
      </c>
      <c r="F714" s="1" t="e">
        <v>#REF!</v>
      </c>
    </row>
    <row r="715" spans="1:6" ht="14.25">
      <c r="A715" s="2" t="e">
        <v>#REF!</v>
      </c>
      <c r="B715" s="1" t="e">
        <v>#REF!</v>
      </c>
      <c r="C715" s="1" t="e">
        <v>#REF!</v>
      </c>
      <c r="D715" s="6" t="e">
        <v>#REF!</v>
      </c>
      <c r="E715" s="6" t="e">
        <v>#REF!</v>
      </c>
      <c r="F715" s="1" t="e">
        <v>#REF!</v>
      </c>
    </row>
    <row r="716" spans="1:6" ht="14.25">
      <c r="A716" s="2" t="e">
        <v>#REF!</v>
      </c>
      <c r="B716" s="1" t="e">
        <v>#REF!</v>
      </c>
      <c r="C716" s="1" t="e">
        <v>#REF!</v>
      </c>
      <c r="D716" s="6" t="e">
        <v>#REF!</v>
      </c>
      <c r="E716" s="6" t="e">
        <v>#REF!</v>
      </c>
      <c r="F716" s="1" t="e">
        <v>#REF!</v>
      </c>
    </row>
    <row r="717" spans="1:6" ht="14.25">
      <c r="A717" s="2" t="e">
        <v>#REF!</v>
      </c>
      <c r="B717" s="1" t="e">
        <v>#REF!</v>
      </c>
      <c r="C717" s="1" t="e">
        <v>#REF!</v>
      </c>
      <c r="D717" s="6" t="e">
        <v>#REF!</v>
      </c>
      <c r="E717" s="6" t="e">
        <v>#REF!</v>
      </c>
      <c r="F717" s="1" t="e">
        <v>#REF!</v>
      </c>
    </row>
    <row r="718" spans="1:6" ht="14.25">
      <c r="A718" s="2" t="e">
        <v>#REF!</v>
      </c>
      <c r="B718" s="1" t="e">
        <v>#REF!</v>
      </c>
      <c r="C718" s="1" t="e">
        <v>#REF!</v>
      </c>
      <c r="D718" s="6" t="e">
        <v>#REF!</v>
      </c>
      <c r="E718" s="6" t="e">
        <v>#REF!</v>
      </c>
      <c r="F718" s="1" t="e">
        <v>#REF!</v>
      </c>
    </row>
    <row r="719" spans="1:6" ht="14.25">
      <c r="A719" s="2" t="e">
        <v>#REF!</v>
      </c>
      <c r="B719" s="1" t="e">
        <v>#REF!</v>
      </c>
      <c r="C719" s="1" t="e">
        <v>#REF!</v>
      </c>
      <c r="D719" s="6" t="e">
        <v>#REF!</v>
      </c>
      <c r="E719" s="6" t="e">
        <v>#REF!</v>
      </c>
      <c r="F719" s="1" t="e">
        <v>#REF!</v>
      </c>
    </row>
    <row r="720" spans="1:6" ht="14.25">
      <c r="A720" s="2" t="e">
        <v>#REF!</v>
      </c>
      <c r="B720" s="1" t="e">
        <v>#REF!</v>
      </c>
      <c r="C720" s="1" t="e">
        <v>#REF!</v>
      </c>
      <c r="D720" s="6" t="e">
        <v>#REF!</v>
      </c>
      <c r="E720" s="6" t="e">
        <v>#REF!</v>
      </c>
      <c r="F720" s="1" t="e">
        <v>#REF!</v>
      </c>
    </row>
    <row r="721" spans="1:6" ht="14.25">
      <c r="A721" s="2" t="e">
        <v>#REF!</v>
      </c>
      <c r="B721" s="1" t="e">
        <v>#REF!</v>
      </c>
      <c r="C721" s="1" t="e">
        <v>#REF!</v>
      </c>
      <c r="D721" s="6" t="e">
        <v>#REF!</v>
      </c>
      <c r="E721" s="6" t="e">
        <v>#REF!</v>
      </c>
      <c r="F721" s="1" t="e">
        <v>#REF!</v>
      </c>
    </row>
    <row r="722" spans="1:6" ht="14.25">
      <c r="A722" s="2" t="e">
        <v>#REF!</v>
      </c>
      <c r="B722" s="1" t="e">
        <v>#REF!</v>
      </c>
      <c r="C722" s="1" t="e">
        <v>#REF!</v>
      </c>
      <c r="D722" s="6" t="e">
        <v>#REF!</v>
      </c>
      <c r="E722" s="6" t="e">
        <v>#REF!</v>
      </c>
      <c r="F722" s="1" t="e">
        <v>#REF!</v>
      </c>
    </row>
    <row r="723" spans="1:6" ht="14.25">
      <c r="A723" s="2" t="e">
        <v>#REF!</v>
      </c>
      <c r="B723" s="1" t="e">
        <v>#REF!</v>
      </c>
      <c r="C723" s="1" t="e">
        <v>#REF!</v>
      </c>
      <c r="D723" s="6" t="e">
        <v>#REF!</v>
      </c>
      <c r="E723" s="6" t="e">
        <v>#REF!</v>
      </c>
      <c r="F723" s="1" t="e">
        <v>#REF!</v>
      </c>
    </row>
    <row r="724" spans="1:6" ht="14.25">
      <c r="A724" s="2" t="e">
        <v>#REF!</v>
      </c>
      <c r="B724" s="1" t="e">
        <v>#REF!</v>
      </c>
      <c r="C724" s="1" t="e">
        <v>#REF!</v>
      </c>
      <c r="D724" s="6" t="e">
        <v>#REF!</v>
      </c>
      <c r="E724" s="6" t="e">
        <v>#REF!</v>
      </c>
      <c r="F724" s="1" t="e">
        <v>#REF!</v>
      </c>
    </row>
    <row r="725" spans="1:6" ht="14.25">
      <c r="A725" s="2" t="e">
        <v>#REF!</v>
      </c>
      <c r="B725" s="1" t="e">
        <v>#REF!</v>
      </c>
      <c r="C725" s="1" t="e">
        <v>#REF!</v>
      </c>
      <c r="D725" s="6" t="e">
        <v>#REF!</v>
      </c>
      <c r="E725" s="6" t="e">
        <v>#REF!</v>
      </c>
      <c r="F725" s="1" t="e">
        <v>#REF!</v>
      </c>
    </row>
    <row r="726" spans="1:6" ht="14.25">
      <c r="A726" s="2" t="e">
        <v>#REF!</v>
      </c>
      <c r="B726" s="1" t="e">
        <v>#REF!</v>
      </c>
      <c r="C726" s="1" t="e">
        <v>#REF!</v>
      </c>
      <c r="D726" s="6" t="e">
        <v>#REF!</v>
      </c>
      <c r="E726" s="6" t="e">
        <v>#REF!</v>
      </c>
      <c r="F726" s="1" t="e">
        <v>#REF!</v>
      </c>
    </row>
    <row r="727" spans="1:6" ht="14.25">
      <c r="A727" s="2" t="e">
        <v>#REF!</v>
      </c>
      <c r="B727" s="1" t="e">
        <v>#REF!</v>
      </c>
      <c r="C727" s="1" t="e">
        <v>#REF!</v>
      </c>
      <c r="D727" s="6" t="e">
        <v>#REF!</v>
      </c>
      <c r="E727" s="6" t="e">
        <v>#REF!</v>
      </c>
      <c r="F727" s="1" t="e">
        <v>#REF!</v>
      </c>
    </row>
    <row r="728" spans="1:6" ht="14.25">
      <c r="A728" s="2" t="e">
        <v>#REF!</v>
      </c>
      <c r="B728" s="1" t="e">
        <v>#REF!</v>
      </c>
      <c r="C728" s="1" t="e">
        <v>#REF!</v>
      </c>
      <c r="D728" s="6" t="e">
        <v>#REF!</v>
      </c>
      <c r="E728" s="6" t="e">
        <v>#REF!</v>
      </c>
      <c r="F728" s="1" t="e">
        <v>#REF!</v>
      </c>
    </row>
    <row r="729" spans="1:6" ht="14.25">
      <c r="A729" s="2" t="e">
        <v>#REF!</v>
      </c>
      <c r="B729" s="1" t="e">
        <v>#REF!</v>
      </c>
      <c r="C729" s="1" t="e">
        <v>#REF!</v>
      </c>
      <c r="D729" s="6" t="e">
        <v>#REF!</v>
      </c>
      <c r="E729" s="6" t="e">
        <v>#REF!</v>
      </c>
      <c r="F729" s="1" t="e">
        <v>#REF!</v>
      </c>
    </row>
    <row r="730" spans="1:6" ht="14.25">
      <c r="A730" s="2" t="e">
        <v>#REF!</v>
      </c>
      <c r="B730" s="1" t="e">
        <v>#REF!</v>
      </c>
      <c r="C730" s="1" t="e">
        <v>#REF!</v>
      </c>
      <c r="D730" s="6" t="e">
        <v>#REF!</v>
      </c>
      <c r="E730" s="6" t="e">
        <v>#REF!</v>
      </c>
      <c r="F730" s="1" t="e">
        <v>#REF!</v>
      </c>
    </row>
    <row r="731" spans="1:6" ht="14.25">
      <c r="A731" s="2" t="e">
        <v>#REF!</v>
      </c>
      <c r="B731" s="1" t="e">
        <v>#REF!</v>
      </c>
      <c r="C731" s="1" t="e">
        <v>#REF!</v>
      </c>
      <c r="D731" s="6" t="e">
        <v>#REF!</v>
      </c>
      <c r="E731" s="6" t="e">
        <v>#REF!</v>
      </c>
      <c r="F731" s="1" t="e">
        <v>#REF!</v>
      </c>
    </row>
    <row r="732" spans="1:6" ht="14.25">
      <c r="A732" s="2" t="e">
        <v>#REF!</v>
      </c>
      <c r="B732" s="1" t="e">
        <v>#REF!</v>
      </c>
      <c r="C732" s="1" t="e">
        <v>#REF!</v>
      </c>
      <c r="D732" s="6" t="e">
        <v>#REF!</v>
      </c>
      <c r="E732" s="6" t="e">
        <v>#REF!</v>
      </c>
      <c r="F732" s="1" t="e">
        <v>#REF!</v>
      </c>
    </row>
    <row r="733" spans="1:6" ht="14.25">
      <c r="A733" s="2" t="e">
        <v>#REF!</v>
      </c>
      <c r="B733" s="1" t="e">
        <v>#REF!</v>
      </c>
      <c r="C733" s="1" t="e">
        <v>#REF!</v>
      </c>
      <c r="D733" s="6" t="e">
        <v>#REF!</v>
      </c>
      <c r="E733" s="6" t="e">
        <v>#REF!</v>
      </c>
      <c r="F733" s="1" t="e">
        <v>#REF!</v>
      </c>
    </row>
    <row r="734" spans="1:6" ht="14.25">
      <c r="A734" s="2" t="e">
        <v>#REF!</v>
      </c>
      <c r="B734" s="1" t="e">
        <v>#REF!</v>
      </c>
      <c r="C734" s="1" t="e">
        <v>#REF!</v>
      </c>
      <c r="D734" s="6" t="e">
        <v>#REF!</v>
      </c>
      <c r="E734" s="6" t="e">
        <v>#REF!</v>
      </c>
      <c r="F734" s="1" t="e">
        <v>#REF!</v>
      </c>
    </row>
    <row r="735" spans="1:6" ht="14.25">
      <c r="A735" s="2" t="e">
        <v>#REF!</v>
      </c>
      <c r="B735" s="1" t="e">
        <v>#REF!</v>
      </c>
      <c r="C735" s="1" t="e">
        <v>#REF!</v>
      </c>
      <c r="D735" s="6" t="e">
        <v>#REF!</v>
      </c>
      <c r="E735" s="6" t="e">
        <v>#REF!</v>
      </c>
      <c r="F735" s="1" t="e">
        <v>#REF!</v>
      </c>
    </row>
    <row r="736" spans="1:6" ht="14.25">
      <c r="A736" s="2" t="e">
        <v>#REF!</v>
      </c>
      <c r="B736" s="1" t="e">
        <v>#REF!</v>
      </c>
      <c r="C736" s="1" t="e">
        <v>#REF!</v>
      </c>
      <c r="D736" s="6" t="e">
        <v>#REF!</v>
      </c>
      <c r="E736" s="6" t="e">
        <v>#REF!</v>
      </c>
      <c r="F736" s="1" t="e">
        <v>#REF!</v>
      </c>
    </row>
    <row r="737" spans="1:6" ht="14.25">
      <c r="A737" s="2" t="e">
        <v>#REF!</v>
      </c>
      <c r="B737" s="1" t="e">
        <v>#REF!</v>
      </c>
      <c r="C737" s="1" t="e">
        <v>#REF!</v>
      </c>
      <c r="D737" s="6" t="e">
        <v>#REF!</v>
      </c>
      <c r="E737" s="6" t="e">
        <v>#REF!</v>
      </c>
      <c r="F737" s="1" t="e">
        <v>#REF!</v>
      </c>
    </row>
    <row r="738" spans="1:6" ht="14.25">
      <c r="A738" s="2" t="e">
        <v>#REF!</v>
      </c>
      <c r="B738" s="1" t="e">
        <v>#REF!</v>
      </c>
      <c r="C738" s="1" t="e">
        <v>#REF!</v>
      </c>
      <c r="D738" s="6" t="e">
        <v>#REF!</v>
      </c>
      <c r="E738" s="6" t="e">
        <v>#REF!</v>
      </c>
      <c r="F738" s="1" t="e">
        <v>#REF!</v>
      </c>
    </row>
    <row r="739" spans="1:6" ht="14.25">
      <c r="A739" s="2" t="e">
        <v>#REF!</v>
      </c>
      <c r="B739" s="1" t="e">
        <v>#REF!</v>
      </c>
      <c r="C739" s="1" t="e">
        <v>#REF!</v>
      </c>
      <c r="D739" s="6" t="e">
        <v>#REF!</v>
      </c>
      <c r="E739" s="6" t="e">
        <v>#REF!</v>
      </c>
      <c r="F739" s="1" t="e">
        <v>#REF!</v>
      </c>
    </row>
    <row r="740" spans="1:6" ht="14.25">
      <c r="A740" s="2" t="e">
        <v>#REF!</v>
      </c>
      <c r="B740" s="1" t="e">
        <v>#REF!</v>
      </c>
      <c r="C740" s="1" t="e">
        <v>#REF!</v>
      </c>
      <c r="D740" s="6" t="e">
        <v>#REF!</v>
      </c>
      <c r="E740" s="6" t="e">
        <v>#REF!</v>
      </c>
      <c r="F740" s="1" t="e">
        <v>#REF!</v>
      </c>
    </row>
    <row r="741" spans="1:6" ht="14.25">
      <c r="A741" s="2" t="e">
        <v>#REF!</v>
      </c>
      <c r="B741" s="1" t="e">
        <v>#REF!</v>
      </c>
      <c r="C741" s="1" t="e">
        <v>#REF!</v>
      </c>
      <c r="D741" s="6" t="e">
        <v>#REF!</v>
      </c>
      <c r="E741" s="6" t="e">
        <v>#REF!</v>
      </c>
      <c r="F741" s="1" t="e">
        <v>#REF!</v>
      </c>
    </row>
    <row r="742" spans="1:6" ht="14.25">
      <c r="A742" s="2" t="e">
        <v>#REF!</v>
      </c>
      <c r="B742" s="1" t="e">
        <v>#REF!</v>
      </c>
      <c r="C742" s="1" t="e">
        <v>#REF!</v>
      </c>
      <c r="D742" s="6" t="e">
        <v>#REF!</v>
      </c>
      <c r="E742" s="6" t="e">
        <v>#REF!</v>
      </c>
      <c r="F742" s="1" t="e">
        <v>#REF!</v>
      </c>
    </row>
    <row r="743" spans="1:6" ht="14.25">
      <c r="A743" s="2" t="e">
        <v>#REF!</v>
      </c>
      <c r="B743" s="1" t="e">
        <v>#REF!</v>
      </c>
      <c r="C743" s="1" t="e">
        <v>#REF!</v>
      </c>
      <c r="D743" s="6" t="e">
        <v>#REF!</v>
      </c>
      <c r="E743" s="6" t="e">
        <v>#REF!</v>
      </c>
      <c r="F743" s="1" t="e">
        <v>#REF!</v>
      </c>
    </row>
    <row r="744" spans="1:6" ht="14.25">
      <c r="A744" s="2" t="e">
        <v>#REF!</v>
      </c>
      <c r="B744" s="1" t="e">
        <v>#REF!</v>
      </c>
      <c r="C744" s="1" t="e">
        <v>#REF!</v>
      </c>
      <c r="D744" s="6" t="e">
        <v>#REF!</v>
      </c>
      <c r="E744" s="6" t="e">
        <v>#REF!</v>
      </c>
      <c r="F744" s="1" t="e">
        <v>#REF!</v>
      </c>
    </row>
    <row r="745" spans="1:6" ht="14.25">
      <c r="A745" s="2" t="e">
        <v>#REF!</v>
      </c>
      <c r="B745" s="1" t="e">
        <v>#REF!</v>
      </c>
      <c r="C745" s="1" t="e">
        <v>#REF!</v>
      </c>
      <c r="D745" s="6" t="e">
        <v>#REF!</v>
      </c>
      <c r="E745" s="6" t="e">
        <v>#REF!</v>
      </c>
      <c r="F745" s="1" t="e">
        <v>#REF!</v>
      </c>
    </row>
    <row r="746" spans="1:6" ht="14.25">
      <c r="A746" s="2" t="e">
        <v>#REF!</v>
      </c>
      <c r="B746" s="1" t="e">
        <v>#REF!</v>
      </c>
      <c r="C746" s="1" t="e">
        <v>#REF!</v>
      </c>
      <c r="D746" s="6" t="e">
        <v>#REF!</v>
      </c>
      <c r="E746" s="6" t="e">
        <v>#REF!</v>
      </c>
      <c r="F746" s="1" t="e">
        <v>#REF!</v>
      </c>
    </row>
    <row r="747" spans="1:6" ht="14.25">
      <c r="A747" s="2" t="e">
        <v>#REF!</v>
      </c>
      <c r="B747" s="1" t="e">
        <v>#REF!</v>
      </c>
      <c r="C747" s="1" t="e">
        <v>#REF!</v>
      </c>
      <c r="D747" s="6" t="e">
        <v>#REF!</v>
      </c>
      <c r="E747" s="6" t="e">
        <v>#REF!</v>
      </c>
      <c r="F747" s="1" t="e">
        <v>#REF!</v>
      </c>
    </row>
    <row r="748" spans="1:6" ht="14.25">
      <c r="A748" s="2" t="e">
        <v>#REF!</v>
      </c>
      <c r="B748" s="1" t="e">
        <v>#REF!</v>
      </c>
      <c r="C748" s="1" t="e">
        <v>#REF!</v>
      </c>
      <c r="D748" s="6" t="e">
        <v>#REF!</v>
      </c>
      <c r="E748" s="6" t="e">
        <v>#REF!</v>
      </c>
      <c r="F748" s="1" t="e">
        <v>#REF!</v>
      </c>
    </row>
    <row r="749" spans="1:6" ht="14.25">
      <c r="A749" s="2" t="e">
        <v>#REF!</v>
      </c>
      <c r="B749" s="1" t="e">
        <v>#REF!</v>
      </c>
      <c r="C749" s="1" t="e">
        <v>#REF!</v>
      </c>
      <c r="D749" s="6" t="e">
        <v>#REF!</v>
      </c>
      <c r="E749" s="6" t="e">
        <v>#REF!</v>
      </c>
      <c r="F749" s="1" t="e">
        <v>#REF!</v>
      </c>
    </row>
    <row r="750" spans="1:6" ht="14.25">
      <c r="A750" s="2" t="e">
        <v>#REF!</v>
      </c>
      <c r="B750" s="1" t="e">
        <v>#REF!</v>
      </c>
      <c r="C750" s="1" t="e">
        <v>#REF!</v>
      </c>
      <c r="D750" s="6" t="e">
        <v>#REF!</v>
      </c>
      <c r="E750" s="6" t="e">
        <v>#REF!</v>
      </c>
      <c r="F750" s="1" t="e">
        <v>#REF!</v>
      </c>
    </row>
    <row r="751" spans="1:6" ht="14.25">
      <c r="A751" s="2" t="e">
        <v>#REF!</v>
      </c>
      <c r="B751" s="1" t="e">
        <v>#REF!</v>
      </c>
      <c r="C751" s="1" t="e">
        <v>#REF!</v>
      </c>
      <c r="D751" s="6" t="e">
        <v>#REF!</v>
      </c>
      <c r="E751" s="6" t="e">
        <v>#REF!</v>
      </c>
      <c r="F751" s="1" t="e">
        <v>#REF!</v>
      </c>
    </row>
    <row r="752" spans="1:6" ht="14.25">
      <c r="A752" s="2" t="e">
        <v>#REF!</v>
      </c>
      <c r="B752" s="1" t="e">
        <v>#REF!</v>
      </c>
      <c r="C752" s="1" t="e">
        <v>#REF!</v>
      </c>
      <c r="D752" s="6" t="e">
        <v>#REF!</v>
      </c>
      <c r="E752" s="6" t="e">
        <v>#REF!</v>
      </c>
      <c r="F752" s="1" t="e">
        <v>#REF!</v>
      </c>
    </row>
    <row r="753" spans="1:6" ht="14.25">
      <c r="A753" s="2" t="e">
        <v>#REF!</v>
      </c>
      <c r="B753" s="1" t="e">
        <v>#REF!</v>
      </c>
      <c r="C753" s="1" t="e">
        <v>#REF!</v>
      </c>
      <c r="D753" s="6" t="e">
        <v>#REF!</v>
      </c>
      <c r="E753" s="6" t="e">
        <v>#REF!</v>
      </c>
      <c r="F753" s="1" t="e">
        <v>#REF!</v>
      </c>
    </row>
    <row r="754" spans="1:6" ht="14.25">
      <c r="A754" s="2" t="e">
        <v>#REF!</v>
      </c>
      <c r="B754" s="1" t="e">
        <v>#REF!</v>
      </c>
      <c r="C754" s="1" t="e">
        <v>#REF!</v>
      </c>
      <c r="D754" s="6" t="e">
        <v>#REF!</v>
      </c>
      <c r="E754" s="6" t="e">
        <v>#REF!</v>
      </c>
      <c r="F754" s="1" t="e">
        <v>#REF!</v>
      </c>
    </row>
    <row r="755" spans="1:6" ht="14.25">
      <c r="A755" s="2" t="e">
        <v>#REF!</v>
      </c>
      <c r="B755" s="1" t="e">
        <v>#REF!</v>
      </c>
      <c r="C755" s="1" t="e">
        <v>#REF!</v>
      </c>
      <c r="D755" s="6" t="e">
        <v>#REF!</v>
      </c>
      <c r="E755" s="6" t="e">
        <v>#REF!</v>
      </c>
      <c r="F755" s="1" t="e">
        <v>#REF!</v>
      </c>
    </row>
    <row r="756" spans="1:6" ht="14.25">
      <c r="A756" s="2" t="e">
        <v>#REF!</v>
      </c>
      <c r="B756" s="1" t="e">
        <v>#REF!</v>
      </c>
      <c r="C756" s="1" t="e">
        <v>#REF!</v>
      </c>
      <c r="D756" s="6" t="e">
        <v>#REF!</v>
      </c>
      <c r="E756" s="6" t="e">
        <v>#REF!</v>
      </c>
      <c r="F756" s="1" t="e">
        <v>#REF!</v>
      </c>
    </row>
    <row r="757" spans="1:6" ht="14.25">
      <c r="A757" s="2" t="e">
        <v>#REF!</v>
      </c>
      <c r="B757" s="1" t="e">
        <v>#REF!</v>
      </c>
      <c r="C757" s="1" t="e">
        <v>#REF!</v>
      </c>
      <c r="D757" s="6" t="e">
        <v>#REF!</v>
      </c>
      <c r="E757" s="6" t="e">
        <v>#REF!</v>
      </c>
      <c r="F757" s="1" t="e">
        <v>#REF!</v>
      </c>
    </row>
    <row r="758" spans="1:6" ht="14.25">
      <c r="A758" s="2" t="e">
        <v>#REF!</v>
      </c>
      <c r="B758" s="1" t="e">
        <v>#REF!</v>
      </c>
      <c r="C758" s="1" t="e">
        <v>#REF!</v>
      </c>
      <c r="D758" s="6" t="e">
        <v>#REF!</v>
      </c>
      <c r="E758" s="6" t="e">
        <v>#REF!</v>
      </c>
      <c r="F758" s="1" t="e">
        <v>#REF!</v>
      </c>
    </row>
    <row r="759" spans="1:6" ht="14.25">
      <c r="A759" s="2" t="e">
        <v>#REF!</v>
      </c>
      <c r="B759" s="1" t="e">
        <v>#REF!</v>
      </c>
      <c r="C759" s="1" t="e">
        <v>#REF!</v>
      </c>
      <c r="D759" s="6" t="e">
        <v>#REF!</v>
      </c>
      <c r="E759" s="6" t="e">
        <v>#REF!</v>
      </c>
      <c r="F759" s="1" t="e">
        <v>#REF!</v>
      </c>
    </row>
    <row r="760" spans="1:6" ht="14.25">
      <c r="A760" s="2" t="e">
        <v>#REF!</v>
      </c>
      <c r="B760" s="1" t="e">
        <v>#REF!</v>
      </c>
      <c r="C760" s="1" t="e">
        <v>#REF!</v>
      </c>
      <c r="D760" s="6" t="e">
        <v>#REF!</v>
      </c>
      <c r="E760" s="6" t="e">
        <v>#REF!</v>
      </c>
      <c r="F760" s="1" t="e">
        <v>#REF!</v>
      </c>
    </row>
    <row r="761" spans="1:6" ht="14.25">
      <c r="A761" s="2" t="e">
        <v>#REF!</v>
      </c>
      <c r="B761" s="1" t="e">
        <v>#REF!</v>
      </c>
      <c r="C761" s="1" t="e">
        <v>#REF!</v>
      </c>
      <c r="D761" s="6" t="e">
        <v>#REF!</v>
      </c>
      <c r="E761" s="6" t="e">
        <v>#REF!</v>
      </c>
      <c r="F761" s="1" t="e">
        <v>#REF!</v>
      </c>
    </row>
    <row r="762" spans="1:6" ht="14.25">
      <c r="A762" s="2" t="e">
        <v>#REF!</v>
      </c>
      <c r="B762" s="1" t="e">
        <v>#REF!</v>
      </c>
      <c r="C762" s="1" t="e">
        <v>#REF!</v>
      </c>
      <c r="D762" s="6" t="e">
        <v>#REF!</v>
      </c>
      <c r="E762" s="6" t="e">
        <v>#REF!</v>
      </c>
      <c r="F762" s="1" t="e">
        <v>#REF!</v>
      </c>
    </row>
    <row r="763" spans="1:6" ht="14.25">
      <c r="A763" s="2" t="e">
        <v>#REF!</v>
      </c>
      <c r="B763" s="1" t="e">
        <v>#REF!</v>
      </c>
      <c r="C763" s="1" t="e">
        <v>#REF!</v>
      </c>
      <c r="D763" s="6" t="e">
        <v>#REF!</v>
      </c>
      <c r="E763" s="6" t="e">
        <v>#REF!</v>
      </c>
      <c r="F763" s="1" t="e">
        <v>#REF!</v>
      </c>
    </row>
    <row r="764" spans="1:6" ht="14.25">
      <c r="A764" s="2" t="e">
        <v>#REF!</v>
      </c>
      <c r="B764" s="1" t="e">
        <v>#REF!</v>
      </c>
      <c r="C764" s="1" t="e">
        <v>#REF!</v>
      </c>
      <c r="D764" s="6" t="e">
        <v>#REF!</v>
      </c>
      <c r="E764" s="6" t="e">
        <v>#REF!</v>
      </c>
      <c r="F764" s="1" t="e">
        <v>#REF!</v>
      </c>
    </row>
    <row r="765" spans="1:6" ht="14.25">
      <c r="A765" s="2" t="e">
        <v>#REF!</v>
      </c>
      <c r="B765" s="1" t="e">
        <v>#REF!</v>
      </c>
      <c r="C765" s="1" t="e">
        <v>#REF!</v>
      </c>
      <c r="D765" s="6" t="e">
        <v>#REF!</v>
      </c>
      <c r="E765" s="6" t="e">
        <v>#REF!</v>
      </c>
      <c r="F765" s="1" t="e">
        <v>#REF!</v>
      </c>
    </row>
    <row r="766" spans="1:6" ht="14.25">
      <c r="A766" s="2" t="e">
        <v>#REF!</v>
      </c>
      <c r="B766" s="1" t="e">
        <v>#REF!</v>
      </c>
      <c r="C766" s="1" t="e">
        <v>#REF!</v>
      </c>
      <c r="D766" s="6" t="e">
        <v>#REF!</v>
      </c>
      <c r="E766" s="6" t="e">
        <v>#REF!</v>
      </c>
      <c r="F766" s="1" t="e">
        <v>#REF!</v>
      </c>
    </row>
    <row r="767" spans="1:6" ht="14.25">
      <c r="A767" s="2" t="e">
        <v>#REF!</v>
      </c>
      <c r="B767" s="1" t="e">
        <v>#REF!</v>
      </c>
      <c r="C767" s="1" t="e">
        <v>#REF!</v>
      </c>
      <c r="D767" s="6" t="e">
        <v>#REF!</v>
      </c>
      <c r="E767" s="6" t="e">
        <v>#REF!</v>
      </c>
      <c r="F767" s="1" t="e">
        <v>#REF!</v>
      </c>
    </row>
    <row r="768" spans="1:6" ht="14.25">
      <c r="A768" s="2" t="e">
        <v>#REF!</v>
      </c>
      <c r="B768" s="1" t="e">
        <v>#REF!</v>
      </c>
      <c r="C768" s="1" t="e">
        <v>#REF!</v>
      </c>
      <c r="D768" s="6" t="e">
        <v>#REF!</v>
      </c>
      <c r="E768" s="6" t="e">
        <v>#REF!</v>
      </c>
      <c r="F768" s="1" t="e">
        <v>#REF!</v>
      </c>
    </row>
    <row r="769" spans="1:6" ht="14.25">
      <c r="A769" s="2" t="e">
        <v>#REF!</v>
      </c>
      <c r="B769" s="1" t="e">
        <v>#REF!</v>
      </c>
      <c r="C769" s="1" t="e">
        <v>#REF!</v>
      </c>
      <c r="D769" s="6" t="e">
        <v>#REF!</v>
      </c>
      <c r="E769" s="6" t="e">
        <v>#REF!</v>
      </c>
      <c r="F769" s="1" t="e">
        <v>#REF!</v>
      </c>
    </row>
    <row r="770" spans="1:6" ht="14.25">
      <c r="A770" s="2" t="e">
        <v>#REF!</v>
      </c>
      <c r="B770" s="1" t="e">
        <v>#REF!</v>
      </c>
      <c r="C770" s="1" t="e">
        <v>#REF!</v>
      </c>
      <c r="D770" s="6" t="e">
        <v>#REF!</v>
      </c>
      <c r="E770" s="6" t="e">
        <v>#REF!</v>
      </c>
      <c r="F770" s="1" t="e">
        <v>#REF!</v>
      </c>
    </row>
    <row r="771" spans="1:6" ht="14.25">
      <c r="A771" s="2" t="e">
        <v>#REF!</v>
      </c>
      <c r="B771" s="1" t="e">
        <v>#REF!</v>
      </c>
      <c r="C771" s="1" t="e">
        <v>#REF!</v>
      </c>
      <c r="D771" s="6" t="e">
        <v>#REF!</v>
      </c>
      <c r="E771" s="6" t="e">
        <v>#REF!</v>
      </c>
      <c r="F771" s="1" t="e">
        <v>#REF!</v>
      </c>
    </row>
    <row r="772" spans="1:6" ht="14.25">
      <c r="A772" s="2" t="e">
        <v>#REF!</v>
      </c>
      <c r="B772" s="1" t="e">
        <v>#REF!</v>
      </c>
      <c r="C772" s="1" t="e">
        <v>#REF!</v>
      </c>
      <c r="D772" s="6" t="e">
        <v>#REF!</v>
      </c>
      <c r="E772" s="6" t="e">
        <v>#REF!</v>
      </c>
      <c r="F772" s="1" t="e">
        <v>#REF!</v>
      </c>
    </row>
    <row r="773" spans="1:6" ht="14.25">
      <c r="A773" s="2" t="e">
        <v>#REF!</v>
      </c>
      <c r="B773" s="1" t="e">
        <v>#REF!</v>
      </c>
      <c r="C773" s="1" t="e">
        <v>#REF!</v>
      </c>
      <c r="D773" s="6" t="e">
        <v>#REF!</v>
      </c>
      <c r="E773" s="6" t="e">
        <v>#REF!</v>
      </c>
      <c r="F773" s="1" t="e">
        <v>#REF!</v>
      </c>
    </row>
    <row r="774" spans="1:6" ht="14.25">
      <c r="A774" s="2" t="e">
        <v>#REF!</v>
      </c>
      <c r="B774" s="1" t="e">
        <v>#REF!</v>
      </c>
      <c r="C774" s="1" t="e">
        <v>#REF!</v>
      </c>
      <c r="D774" s="6" t="e">
        <v>#REF!</v>
      </c>
      <c r="E774" s="6" t="e">
        <v>#REF!</v>
      </c>
      <c r="F774" s="1" t="e">
        <v>#REF!</v>
      </c>
    </row>
    <row r="775" spans="1:6" ht="14.25">
      <c r="A775" s="2" t="e">
        <v>#REF!</v>
      </c>
      <c r="B775" s="1" t="e">
        <v>#REF!</v>
      </c>
      <c r="C775" s="1" t="e">
        <v>#REF!</v>
      </c>
      <c r="D775" s="6" t="e">
        <v>#REF!</v>
      </c>
      <c r="E775" s="6" t="e">
        <v>#REF!</v>
      </c>
      <c r="F775" s="1" t="e">
        <v>#REF!</v>
      </c>
    </row>
    <row r="776" spans="1:6" ht="14.25">
      <c r="A776" s="2" t="e">
        <v>#REF!</v>
      </c>
      <c r="B776" s="1" t="e">
        <v>#REF!</v>
      </c>
      <c r="C776" s="1" t="e">
        <v>#REF!</v>
      </c>
      <c r="D776" s="6" t="e">
        <v>#REF!</v>
      </c>
      <c r="E776" s="6" t="e">
        <v>#REF!</v>
      </c>
      <c r="F776" s="1" t="e">
        <v>#REF!</v>
      </c>
    </row>
    <row r="777" spans="1:6" ht="14.25">
      <c r="A777" s="2" t="e">
        <v>#REF!</v>
      </c>
      <c r="B777" s="1" t="e">
        <v>#REF!</v>
      </c>
      <c r="C777" s="1" t="e">
        <v>#REF!</v>
      </c>
      <c r="D777" s="6" t="e">
        <v>#REF!</v>
      </c>
      <c r="E777" s="6" t="e">
        <v>#REF!</v>
      </c>
      <c r="F777" s="1" t="e">
        <v>#REF!</v>
      </c>
    </row>
    <row r="778" spans="1:6" ht="14.25">
      <c r="A778" s="2" t="e">
        <v>#REF!</v>
      </c>
      <c r="B778" s="1" t="e">
        <v>#REF!</v>
      </c>
      <c r="C778" s="1" t="e">
        <v>#REF!</v>
      </c>
      <c r="D778" s="6" t="e">
        <v>#REF!</v>
      </c>
      <c r="E778" s="6" t="e">
        <v>#REF!</v>
      </c>
      <c r="F778" s="1" t="e">
        <v>#REF!</v>
      </c>
    </row>
    <row r="779" spans="1:6" ht="14.25">
      <c r="A779" s="2" t="e">
        <v>#REF!</v>
      </c>
      <c r="B779" s="1" t="e">
        <v>#REF!</v>
      </c>
      <c r="C779" s="1" t="e">
        <v>#REF!</v>
      </c>
      <c r="D779" s="6" t="e">
        <v>#REF!</v>
      </c>
      <c r="E779" s="6" t="e">
        <v>#REF!</v>
      </c>
      <c r="F779" s="1" t="e">
        <v>#REF!</v>
      </c>
    </row>
    <row r="780" spans="1:6" ht="14.25">
      <c r="A780" s="2" t="e">
        <v>#REF!</v>
      </c>
      <c r="B780" s="1" t="e">
        <v>#REF!</v>
      </c>
      <c r="C780" s="1" t="e">
        <v>#REF!</v>
      </c>
      <c r="D780" s="6" t="e">
        <v>#REF!</v>
      </c>
      <c r="E780" s="6" t="e">
        <v>#REF!</v>
      </c>
      <c r="F780" s="1" t="e">
        <v>#REF!</v>
      </c>
    </row>
  </sheetData>
  <sheetProtection/>
  <mergeCells count="3">
    <mergeCell ref="A1:F1"/>
    <mergeCell ref="A3:F3"/>
    <mergeCell ref="A5:F5"/>
  </mergeCells>
  <conditionalFormatting sqref="A9:F311 G9 F8:G8">
    <cfRule type="containsText" priority="2" dxfId="23" operator="containsText" text="false">
      <formula>NOT(ISERROR(SEARCH("false",A8)))</formula>
    </cfRule>
  </conditionalFormatting>
  <conditionalFormatting sqref="G10:G310">
    <cfRule type="containsText" priority="1" dxfId="23" operator="containsText" text="false">
      <formula>NOT(ISERROR(SEARCH("false",G10)))</formula>
    </cfRule>
  </conditionalFormatting>
  <printOptions/>
  <pageMargins left="0.7" right="0.7" top="0.75" bottom="0.75" header="0.3" footer="0.3"/>
  <pageSetup horizontalDpi="600" verticalDpi="600" orientation="portrait" paperSize="9" scale="74" r:id="rId1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2017-01-02T09:00:37Z</dcterms:modified>
  <cp:category/>
  <cp:version/>
  <cp:contentType/>
  <cp:contentStatus/>
</cp:coreProperties>
</file>