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445" activeTab="0"/>
  </bookViews>
  <sheets>
    <sheet name="Muži" sheetId="1" r:id="rId1"/>
    <sheet name="Ženy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/>
  <calcPr fullCalcOnLoad="1"/>
</workbook>
</file>

<file path=xl/sharedStrings.xml><?xml version="1.0" encoding="utf-8"?>
<sst xmlns="http://schemas.openxmlformats.org/spreadsheetml/2006/main" count="13980" uniqueCount="1762">
  <si>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</si>
  <si>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</si>
  <si>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</si>
  <si>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</si>
  <si>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</si>
  <si>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</si>
  <si>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</si>
  <si>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</si>
  <si>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KLASIFIKAČNÁ KOMISIA SLOVENSKÉHO STOLNOTENISOVÉHO ZVÄZU</t>
  </si>
  <si>
    <t xml:space="preserve">K 1.7.2013 </t>
  </si>
  <si>
    <t xml:space="preserve"> SLOVENSKÉ REBRÍČKY</t>
  </si>
  <si>
    <t>VALUCH</t>
  </si>
  <si>
    <t>Alexander</t>
  </si>
  <si>
    <t>MŠK  KYS.NOVÉ MESTO</t>
  </si>
  <si>
    <t>KALUŽNÝ</t>
  </si>
  <si>
    <t>Samuel</t>
  </si>
  <si>
    <t>TJ AGROTEC HUSTOPEČE</t>
  </si>
  <si>
    <t>PÉTER</t>
  </si>
  <si>
    <t>Ingemar</t>
  </si>
  <si>
    <t>STK LUČENEC - KALINOVO</t>
  </si>
  <si>
    <t>VLAČUŠKA</t>
  </si>
  <si>
    <t>Patrik</t>
  </si>
  <si>
    <t>ŠK ŠOG NITRA</t>
  </si>
  <si>
    <t>PAVOLKA</t>
  </si>
  <si>
    <t>Michal</t>
  </si>
  <si>
    <t>TURČEK</t>
  </si>
  <si>
    <t>Peter</t>
  </si>
  <si>
    <t>ŠK MOSTEX RAČA</t>
  </si>
  <si>
    <t>REZETKA</t>
  </si>
  <si>
    <t>Roman</t>
  </si>
  <si>
    <t>ŽATKO</t>
  </si>
  <si>
    <t>Juraj</t>
  </si>
  <si>
    <t>BRAT</t>
  </si>
  <si>
    <t>Adam</t>
  </si>
  <si>
    <t>STK ZŠ NA BIELENISKU PEZINOK</t>
  </si>
  <si>
    <t>ADÁMEK</t>
  </si>
  <si>
    <t>BIRÓ</t>
  </si>
  <si>
    <t>Bálint</t>
  </si>
  <si>
    <t>GASTO METALFIN GALANTA</t>
  </si>
  <si>
    <t>BARTAL</t>
  </si>
  <si>
    <t>Mário</t>
  </si>
  <si>
    <t>STAVOIMPEX HOLÍČ</t>
  </si>
  <si>
    <t>KOPÁNYI</t>
  </si>
  <si>
    <t>Tomáš</t>
  </si>
  <si>
    <t>TTC INTERSPEAD N.ZÁMKY</t>
  </si>
  <si>
    <t>RÁBARA</t>
  </si>
  <si>
    <t>Marcel</t>
  </si>
  <si>
    <t>STK ELASTIK HORNÉ OREŠANY</t>
  </si>
  <si>
    <t>Jakub</t>
  </si>
  <si>
    <t>ŠPÁNIK</t>
  </si>
  <si>
    <t>Tibor</t>
  </si>
  <si>
    <t>DUBEC</t>
  </si>
  <si>
    <t>STK STARÁ ĽUBOVŇA</t>
  </si>
  <si>
    <t>ŠABLATÚRA</t>
  </si>
  <si>
    <t>BUČKO</t>
  </si>
  <si>
    <t>Róbert</t>
  </si>
  <si>
    <t>ŠKST TOPOĽČANY</t>
  </si>
  <si>
    <t>GAŠPARÍK</t>
  </si>
  <si>
    <t>Martin</t>
  </si>
  <si>
    <t>ŠEVEC</t>
  </si>
  <si>
    <t>HAKY</t>
  </si>
  <si>
    <t>Marek</t>
  </si>
  <si>
    <t>Mikuláš</t>
  </si>
  <si>
    <t>MAKÚCH</t>
  </si>
  <si>
    <t>ŠKST RUŽOMBEROK</t>
  </si>
  <si>
    <t>Niklas</t>
  </si>
  <si>
    <t>DIKO</t>
  </si>
  <si>
    <t>Matúš</t>
  </si>
  <si>
    <t>TJ ORAVAN NÁMESTOVO</t>
  </si>
  <si>
    <t>BELLA</t>
  </si>
  <si>
    <t>JAKUBEC</t>
  </si>
  <si>
    <t>Dávid</t>
  </si>
  <si>
    <t>POĽA</t>
  </si>
  <si>
    <t>STK LOKOMOTÍVA KOŠICE</t>
  </si>
  <si>
    <t>MSK ČADCA</t>
  </si>
  <si>
    <t>BABUŠÍK</t>
  </si>
  <si>
    <t>MEDOKÝŠ-ĽADOVEŇ</t>
  </si>
  <si>
    <t>MIKUŠIAK</t>
  </si>
  <si>
    <t>KAŠŠAY</t>
  </si>
  <si>
    <t>Andrej</t>
  </si>
  <si>
    <t>KOLENČÍK</t>
  </si>
  <si>
    <t>Richard</t>
  </si>
  <si>
    <t>TUTURA</t>
  </si>
  <si>
    <t>TJ DOLNÝ KUBÍN</t>
  </si>
  <si>
    <t>MIKUŠ</t>
  </si>
  <si>
    <t>LETANOVSKÝ</t>
  </si>
  <si>
    <t>Ján</t>
  </si>
  <si>
    <t>GEOLÓG ROŽŇAVA</t>
  </si>
  <si>
    <t>VANCÁK</t>
  </si>
  <si>
    <t>Vladislav</t>
  </si>
  <si>
    <t>KADUK</t>
  </si>
  <si>
    <t>Matuš</t>
  </si>
  <si>
    <t>KERAMING - KUBRAN TRENČÍN</t>
  </si>
  <si>
    <t>KRUPANSKÝ</t>
  </si>
  <si>
    <t>Lukáš</t>
  </si>
  <si>
    <t>KST VIKTÓRIA TRNAVA</t>
  </si>
  <si>
    <t>NOVOTNÝ</t>
  </si>
  <si>
    <t>Matej</t>
  </si>
  <si>
    <t>STK DEVÍNSKA NOVÁ VES</t>
  </si>
  <si>
    <t>VÁCLAVIK</t>
  </si>
  <si>
    <t>MLADOSŤ RELAX RIM.SOBOTA</t>
  </si>
  <si>
    <t>JANČEK</t>
  </si>
  <si>
    <t>TOPĽANSKÝ</t>
  </si>
  <si>
    <t>Leonard</t>
  </si>
  <si>
    <t>STRAKA</t>
  </si>
  <si>
    <t>Jeremiáš</t>
  </si>
  <si>
    <t>MSTK VTJ MARTIN</t>
  </si>
  <si>
    <t>HORŇÁK</t>
  </si>
  <si>
    <t>STO VALALIKY</t>
  </si>
  <si>
    <t>TAKÁČ</t>
  </si>
  <si>
    <t>KOVANIČ</t>
  </si>
  <si>
    <t>Kristián</t>
  </si>
  <si>
    <t>KULLA</t>
  </si>
  <si>
    <t>Ladislav</t>
  </si>
  <si>
    <t>ROBA</t>
  </si>
  <si>
    <t>1.PPC FORTUNA KEŽMAROK</t>
  </si>
  <si>
    <t>HARABIN</t>
  </si>
  <si>
    <t>ORÁČ</t>
  </si>
  <si>
    <t>Daniel</t>
  </si>
  <si>
    <t>MŠK VSTK VRANOV NAD TOPĽOU</t>
  </si>
  <si>
    <t>PÁTEREK</t>
  </si>
  <si>
    <t>Benjamín</t>
  </si>
  <si>
    <t>DRUŽST.HONT.TRSŤANY</t>
  </si>
  <si>
    <t>GIECI</t>
  </si>
  <si>
    <t>SKLENÁR</t>
  </si>
  <si>
    <t>GEMEĽA</t>
  </si>
  <si>
    <t>Šimon</t>
  </si>
  <si>
    <t>PÁLL</t>
  </si>
  <si>
    <t>HIKEL</t>
  </si>
  <si>
    <t>ŠKST DUBNICA/VÁHOM</t>
  </si>
  <si>
    <t>Dalibor</t>
  </si>
  <si>
    <t>ČECHVALA</t>
  </si>
  <si>
    <t>Filip</t>
  </si>
  <si>
    <t>STK PC TRENČ.TEPLÁ</t>
  </si>
  <si>
    <t>JURÁK</t>
  </si>
  <si>
    <t>STK N.MESTO/VÁHOM</t>
  </si>
  <si>
    <t>ŠTEFKO</t>
  </si>
  <si>
    <t>SLÁDEK</t>
  </si>
  <si>
    <t>PRIŠČÁK</t>
  </si>
  <si>
    <t>Miroslav</t>
  </si>
  <si>
    <t>MARUNIAK</t>
  </si>
  <si>
    <t>Dominik</t>
  </si>
  <si>
    <t>VEIS</t>
  </si>
  <si>
    <t>REHO</t>
  </si>
  <si>
    <t>René</t>
  </si>
  <si>
    <t>BUROŠ</t>
  </si>
  <si>
    <t>Timotej</t>
  </si>
  <si>
    <t>SZABO</t>
  </si>
  <si>
    <t>David</t>
  </si>
  <si>
    <t>SŠK POPROČ</t>
  </si>
  <si>
    <t>ŽÁKOVSKÝ</t>
  </si>
  <si>
    <t>MÁJ ČERNOVÁ</t>
  </si>
  <si>
    <t>GOMBÍK</t>
  </si>
  <si>
    <t>OŠK ŠAR.MICHAĽANY</t>
  </si>
  <si>
    <t>BIELESCH</t>
  </si>
  <si>
    <t>SCHNEIDER</t>
  </si>
  <si>
    <t>JANÍČEK</t>
  </si>
  <si>
    <t>SMIK</t>
  </si>
  <si>
    <t>VANYO</t>
  </si>
  <si>
    <t>Norbert</t>
  </si>
  <si>
    <t>VAWEX OCÚ ŽIRANY</t>
  </si>
  <si>
    <t>MAŇAK</t>
  </si>
  <si>
    <t>DOLINSKÝ</t>
  </si>
  <si>
    <t>ŠK ZŠ SIBÍRSKA PREŠOV</t>
  </si>
  <si>
    <t>HUBAĽ</t>
  </si>
  <si>
    <t>HUDEC</t>
  </si>
  <si>
    <t>ŽIGO</t>
  </si>
  <si>
    <t>JANÍK</t>
  </si>
  <si>
    <t>TTC POVAŽSKÁ BYSTRICA</t>
  </si>
  <si>
    <t>LESŇÁK</t>
  </si>
  <si>
    <t>KOPČO</t>
  </si>
  <si>
    <t>FORRO</t>
  </si>
  <si>
    <t>Radoslav</t>
  </si>
  <si>
    <t>MUŠÁK</t>
  </si>
  <si>
    <t>MAGDZIAK</t>
  </si>
  <si>
    <t>Dárius</t>
  </si>
  <si>
    <t>STJ DRUŽBA BARDEJOV</t>
  </si>
  <si>
    <t>TJ ORAVSKÁ LESNÁ</t>
  </si>
  <si>
    <t>MAŇÁK</t>
  </si>
  <si>
    <t>VELICH</t>
  </si>
  <si>
    <t>ŠTEFEK</t>
  </si>
  <si>
    <t>ŠK JÁŇAN MOR. SV JÁN</t>
  </si>
  <si>
    <t>PORHAJAŠ</t>
  </si>
  <si>
    <t>Jozef</t>
  </si>
  <si>
    <t>DUGOVIČ</t>
  </si>
  <si>
    <t>Miloš</t>
  </si>
  <si>
    <t>BELICA</t>
  </si>
  <si>
    <t>GAĽA</t>
  </si>
  <si>
    <t>Radovan</t>
  </si>
  <si>
    <t>STK LEVICE</t>
  </si>
  <si>
    <t>PIATRIK</t>
  </si>
  <si>
    <t>WILTSCHKA</t>
  </si>
  <si>
    <t>GALAJDA</t>
  </si>
  <si>
    <t>HABŠUDA</t>
  </si>
  <si>
    <t>MIŠENKO</t>
  </si>
  <si>
    <t>MSTK SABINOV</t>
  </si>
  <si>
    <t>PALUŠ</t>
  </si>
  <si>
    <t>Anton</t>
  </si>
  <si>
    <t>REPKA</t>
  </si>
  <si>
    <t>ŠKST BOŠANY</t>
  </si>
  <si>
    <t>KUPČÍK</t>
  </si>
  <si>
    <t>VIZINA</t>
  </si>
  <si>
    <t>Damián</t>
  </si>
  <si>
    <t>MSK MALACKY</t>
  </si>
  <si>
    <t>DOBIÁŠ</t>
  </si>
  <si>
    <t>PEŠL</t>
  </si>
  <si>
    <t>Karol</t>
  </si>
  <si>
    <t>PINTÉR</t>
  </si>
  <si>
    <t>RYBÁR</t>
  </si>
  <si>
    <t>Dušan</t>
  </si>
  <si>
    <t>GÁL</t>
  </si>
  <si>
    <t>SLAVOJ SLÁDKOVIČOVO</t>
  </si>
  <si>
    <t>NAVRÁTIL</t>
  </si>
  <si>
    <t>Milan</t>
  </si>
  <si>
    <t>PALKOVIČ</t>
  </si>
  <si>
    <t>Simeon</t>
  </si>
  <si>
    <t>STK PROPRIA KÚTY</t>
  </si>
  <si>
    <t/>
  </si>
  <si>
    <t>JURKOVÁ</t>
  </si>
  <si>
    <t>Eva</t>
  </si>
  <si>
    <t>STMK STROPKOV</t>
  </si>
  <si>
    <t>TRUKSOVÁ</t>
  </si>
  <si>
    <t>Lucia</t>
  </si>
  <si>
    <t>BSK Malenovice</t>
  </si>
  <si>
    <t>BELOPOTOČANOVÁ</t>
  </si>
  <si>
    <t>Katarína</t>
  </si>
  <si>
    <t>BARČIAKOVÁ</t>
  </si>
  <si>
    <t>Ľubica</t>
  </si>
  <si>
    <t>KRŠIAKOVÁ</t>
  </si>
  <si>
    <t>Miriam</t>
  </si>
  <si>
    <t>VIZINOVÁ</t>
  </si>
  <si>
    <t>Dominika</t>
  </si>
  <si>
    <t>CISARIKOVÁ</t>
  </si>
  <si>
    <t>Adriana</t>
  </si>
  <si>
    <t>HARINGOVÁ</t>
  </si>
  <si>
    <t>Monika</t>
  </si>
  <si>
    <t>HORVÁTHOVÁ</t>
  </si>
  <si>
    <t>Simona</t>
  </si>
  <si>
    <t>FURKOVÁ</t>
  </si>
  <si>
    <t>Karolína</t>
  </si>
  <si>
    <t>SELICKÁ</t>
  </si>
  <si>
    <t>Silvia</t>
  </si>
  <si>
    <t>VANCÁKOVÁ</t>
  </si>
  <si>
    <t>Valentína</t>
  </si>
  <si>
    <t>URÍKOVÁ</t>
  </si>
  <si>
    <t>PUCHOVANOVÁ</t>
  </si>
  <si>
    <t>Nikoleta</t>
  </si>
  <si>
    <t>CEROVSKÁ</t>
  </si>
  <si>
    <t>Petronela</t>
  </si>
  <si>
    <t>JANTOŠOVÁ</t>
  </si>
  <si>
    <t>Denisa</t>
  </si>
  <si>
    <t>KOVÁCSOVÁ</t>
  </si>
  <si>
    <t>Viktória</t>
  </si>
  <si>
    <t>LENČEŠOVÁ</t>
  </si>
  <si>
    <t>Martina</t>
  </si>
  <si>
    <t>ZÁNOVÁ</t>
  </si>
  <si>
    <t>ŠSTK JUNIOR ČAŇA</t>
  </si>
  <si>
    <t>BALOGHOVÁ</t>
  </si>
  <si>
    <t>Veronika</t>
  </si>
  <si>
    <t>DOPRASTAV ZVOLEN</t>
  </si>
  <si>
    <t>KAČÁNIOVÁ</t>
  </si>
  <si>
    <t>HUSZTIOVÁ</t>
  </si>
  <si>
    <t>Roberta</t>
  </si>
  <si>
    <t>KALINKOVÁ</t>
  </si>
  <si>
    <t>Nina</t>
  </si>
  <si>
    <t>ŠRÁMKOVÁ</t>
  </si>
  <si>
    <t>LUPTÁKOVÁ</t>
  </si>
  <si>
    <t>Zuzana</t>
  </si>
  <si>
    <t>ANDOVÁ</t>
  </si>
  <si>
    <t>Tamara</t>
  </si>
  <si>
    <t>JALOVECKÁ</t>
  </si>
  <si>
    <t>Alexandra</t>
  </si>
  <si>
    <t>IVANOVÁ</t>
  </si>
  <si>
    <t>Michaela</t>
  </si>
  <si>
    <t>GAŠPARÍKOVÁ</t>
  </si>
  <si>
    <t>VLČKOVÁ</t>
  </si>
  <si>
    <t>Rebeka</t>
  </si>
  <si>
    <t>HAGAROVÁ</t>
  </si>
  <si>
    <t>Natália</t>
  </si>
  <si>
    <t>KOHÚTOVÁ</t>
  </si>
  <si>
    <t>LONGAUEROVÁ</t>
  </si>
  <si>
    <t>Antónia</t>
  </si>
  <si>
    <t>KLIMKOVÁ</t>
  </si>
  <si>
    <t>Terézia</t>
  </si>
  <si>
    <t>NAGYOVÁ</t>
  </si>
  <si>
    <t>Viktoria</t>
  </si>
  <si>
    <t>STK SENEC</t>
  </si>
  <si>
    <t>MESKOVÁ</t>
  </si>
  <si>
    <t>Kristína</t>
  </si>
  <si>
    <t>Erika</t>
  </si>
  <si>
    <t>MAROUSKOVÁ</t>
  </si>
  <si>
    <t>PITERKOVÁ</t>
  </si>
  <si>
    <t>Sandra</t>
  </si>
  <si>
    <t>MÉSÁROŠOVÁ</t>
  </si>
  <si>
    <t>Lenka</t>
  </si>
  <si>
    <t>BELUŠKOVÁ</t>
  </si>
  <si>
    <t>Laura</t>
  </si>
  <si>
    <t>SOKOLSKÁ</t>
  </si>
  <si>
    <t>ŠKST SPIŠSKÉ VLACHY</t>
  </si>
  <si>
    <t>BULÍKOVÁ</t>
  </si>
  <si>
    <t>Alžbeta</t>
  </si>
  <si>
    <t>KLUČÁROVÁ</t>
  </si>
  <si>
    <t>Agáta</t>
  </si>
  <si>
    <t>KOCICHOVÁ</t>
  </si>
  <si>
    <t>Barbara</t>
  </si>
  <si>
    <t>Aneta</t>
  </si>
  <si>
    <t>LABOŠOVÁ</t>
  </si>
  <si>
    <t>Ema</t>
  </si>
  <si>
    <t>GURÍNOVÁ</t>
  </si>
  <si>
    <t>Daniela</t>
  </si>
  <si>
    <t>KST DRIVE TR. JASTRABIE</t>
  </si>
  <si>
    <t>TOMIČOVÁ</t>
  </si>
  <si>
    <t>Ivana</t>
  </si>
  <si>
    <t>GÁLOVÁ</t>
  </si>
  <si>
    <t>POTOČÁROVÁ</t>
  </si>
  <si>
    <t>Jana</t>
  </si>
  <si>
    <t>BERNÁTOVÁ</t>
  </si>
  <si>
    <t>Katarina</t>
  </si>
  <si>
    <t>CVIKOVÁ</t>
  </si>
  <si>
    <t>GRIGELOVÁ</t>
  </si>
  <si>
    <t>FULOPOVÁ</t>
  </si>
  <si>
    <t>Nicole</t>
  </si>
  <si>
    <t>OŠK BZINY</t>
  </si>
  <si>
    <t>JANČOVIČOVÁ</t>
  </si>
  <si>
    <t>POLYÁKOVÁ</t>
  </si>
  <si>
    <t>TRNÁVKA BRATISLAVA</t>
  </si>
  <si>
    <t>PETRÍKOVÁ</t>
  </si>
  <si>
    <t>Diana</t>
  </si>
  <si>
    <t>BÚGELOVÁ</t>
  </si>
  <si>
    <t>Anna</t>
  </si>
  <si>
    <t>STK NOVÁ BAŇA/PODLUŽANY</t>
  </si>
  <si>
    <t>VOĽANSKÁ</t>
  </si>
  <si>
    <t>Patrícia</t>
  </si>
  <si>
    <t>GAJDOŠOVÁ</t>
  </si>
  <si>
    <t>Petra</t>
  </si>
  <si>
    <t>ZELINKA</t>
  </si>
  <si>
    <t>PEKO</t>
  </si>
  <si>
    <t>Štefan</t>
  </si>
  <si>
    <t>TONKOVIČ</t>
  </si>
  <si>
    <t>Markus</t>
  </si>
  <si>
    <t>TJ DRUŽST. ČIERNE KĽAČANY</t>
  </si>
  <si>
    <t>TUREK</t>
  </si>
  <si>
    <t>KRAJČOVIČ</t>
  </si>
  <si>
    <t>ŠKST KARLOVA VES</t>
  </si>
  <si>
    <t>LABOŠ</t>
  </si>
  <si>
    <t>REPÁŇ</t>
  </si>
  <si>
    <t>Hugo</t>
  </si>
  <si>
    <t>MŠK ŽIAR/HRONOM</t>
  </si>
  <si>
    <t>JOHN</t>
  </si>
  <si>
    <t>PINDURA</t>
  </si>
  <si>
    <t>Tobiáš</t>
  </si>
  <si>
    <t>CYPRICH</t>
  </si>
  <si>
    <t>BRIŠ</t>
  </si>
  <si>
    <t>LUKIANOV</t>
  </si>
  <si>
    <t>HAJDUŠEK</t>
  </si>
  <si>
    <t>HURKA</t>
  </si>
  <si>
    <t>Rastislav</t>
  </si>
  <si>
    <t>PETRÍK</t>
  </si>
  <si>
    <t>VAŇO</t>
  </si>
  <si>
    <t>Damian</t>
  </si>
  <si>
    <t>MILAN</t>
  </si>
  <si>
    <t>PAPÍRNÍK</t>
  </si>
  <si>
    <t>Ondrej</t>
  </si>
  <si>
    <t>KYSEL</t>
  </si>
  <si>
    <t>MSTK TVRDOŠÍN</t>
  </si>
  <si>
    <t>MALEC</t>
  </si>
  <si>
    <t>JALOVECKÝ</t>
  </si>
  <si>
    <t>TOMKO</t>
  </si>
  <si>
    <t>KRCHNÍK</t>
  </si>
  <si>
    <t>REVAY</t>
  </si>
  <si>
    <t>Ivan</t>
  </si>
  <si>
    <t>ČIČMIŠ</t>
  </si>
  <si>
    <t>ŠK DLHÁ NAD VÁHOM</t>
  </si>
  <si>
    <t>2001</t>
  </si>
  <si>
    <t>Teodor</t>
  </si>
  <si>
    <t>SVITANA</t>
  </si>
  <si>
    <t>FEČO</t>
  </si>
  <si>
    <t>STRAČÁR</t>
  </si>
  <si>
    <t>GURÍN</t>
  </si>
  <si>
    <t>FEILER</t>
  </si>
  <si>
    <t>KOLLÁR</t>
  </si>
  <si>
    <t>TTC MAJCICHOV</t>
  </si>
  <si>
    <t>KOVÁČ</t>
  </si>
  <si>
    <t>HALMEŠ</t>
  </si>
  <si>
    <t>VICO</t>
  </si>
  <si>
    <t>1999</t>
  </si>
  <si>
    <t>LOKOMOTÍVA VRÚTKY</t>
  </si>
  <si>
    <t>PIVKO</t>
  </si>
  <si>
    <t>VALACH</t>
  </si>
  <si>
    <t>KAZÍK</t>
  </si>
  <si>
    <t>VIGODA</t>
  </si>
  <si>
    <t>BAKA</t>
  </si>
  <si>
    <t>FILÚS</t>
  </si>
  <si>
    <t>TRUSKA</t>
  </si>
  <si>
    <t>STK VEĽKÉ UHERCE</t>
  </si>
  <si>
    <t>SISKA</t>
  </si>
  <si>
    <t>Kristian</t>
  </si>
  <si>
    <t>SOJČAK</t>
  </si>
  <si>
    <t>KAMENICA N/CIROCHOU</t>
  </si>
  <si>
    <t>IVANČO</t>
  </si>
  <si>
    <t>Felix</t>
  </si>
  <si>
    <t>2003</t>
  </si>
  <si>
    <t>PAPÁNEK</t>
  </si>
  <si>
    <t>DUNAJEC SPIŠ.STARÁ VES</t>
  </si>
  <si>
    <t>SÁSIK</t>
  </si>
  <si>
    <t>Oliver</t>
  </si>
  <si>
    <t>VODIČKA</t>
  </si>
  <si>
    <t>TURAN</t>
  </si>
  <si>
    <t>KALINA</t>
  </si>
  <si>
    <t>STK RYBNÍK NAD HRONOM</t>
  </si>
  <si>
    <t>ČIBA</t>
  </si>
  <si>
    <t>VALÁŠEK</t>
  </si>
  <si>
    <t>DZURO</t>
  </si>
  <si>
    <t>STK STARÁ TURÁ</t>
  </si>
  <si>
    <t>LALIK</t>
  </si>
  <si>
    <t>Pavel</t>
  </si>
  <si>
    <t>FLIMEL</t>
  </si>
  <si>
    <t>STK OROL OTRHÁNKY</t>
  </si>
  <si>
    <t>KOSTRIAN</t>
  </si>
  <si>
    <t>TAKÁCS</t>
  </si>
  <si>
    <t>GÉCI</t>
  </si>
  <si>
    <t>ONDRUŠEK</t>
  </si>
  <si>
    <t>OSTK MALŽENICE</t>
  </si>
  <si>
    <t>LIESKOVSKÝ</t>
  </si>
  <si>
    <t>ŠULEK</t>
  </si>
  <si>
    <t>KMOŠKO</t>
  </si>
  <si>
    <t>DOMIN</t>
  </si>
  <si>
    <t>MACKO</t>
  </si>
  <si>
    <t>ŠTANCEL</t>
  </si>
  <si>
    <t>NIČPAN</t>
  </si>
  <si>
    <t>ROHAĽ</t>
  </si>
  <si>
    <t>REGEC</t>
  </si>
  <si>
    <t>RENTKA</t>
  </si>
  <si>
    <t>Marián</t>
  </si>
  <si>
    <t>KUBALEC</t>
  </si>
  <si>
    <t>DEMOVIČ</t>
  </si>
  <si>
    <t>KUKUĽKOVÁ</t>
  </si>
  <si>
    <t>Tatiana</t>
  </si>
  <si>
    <t>SIKELOVÁ</t>
  </si>
  <si>
    <t>Karin</t>
  </si>
  <si>
    <t>PEKOVÁ</t>
  </si>
  <si>
    <t>ČERMÁKOVÁ</t>
  </si>
  <si>
    <t>Paula</t>
  </si>
  <si>
    <t>ŠVAJDLENKOVÁ</t>
  </si>
  <si>
    <t>BELIANSKA</t>
  </si>
  <si>
    <t>Sarah</t>
  </si>
  <si>
    <t>MALIŠOVÁ</t>
  </si>
  <si>
    <t>Hana</t>
  </si>
  <si>
    <t>DZELINSKA</t>
  </si>
  <si>
    <t>Júlia</t>
  </si>
  <si>
    <t>ŠKST MICHALOVCE</t>
  </si>
  <si>
    <t>TEREZKOVÁ</t>
  </si>
  <si>
    <t>VIŠTANOVÁ</t>
  </si>
  <si>
    <t>TUŠANOVÁ</t>
  </si>
  <si>
    <t>KÚŠIKOVÁ</t>
  </si>
  <si>
    <t>ŠINKAROVÁ</t>
  </si>
  <si>
    <t>Dáša</t>
  </si>
  <si>
    <t>KOBZOVA</t>
  </si>
  <si>
    <t>TAŠKOVÁ</t>
  </si>
  <si>
    <t>Dana</t>
  </si>
  <si>
    <t>PRADLIČKOVÁ</t>
  </si>
  <si>
    <t>ŠKULTÉTYOVÁ</t>
  </si>
  <si>
    <t>Xénia</t>
  </si>
  <si>
    <t>MATÚŠKOVÁ</t>
  </si>
  <si>
    <t>DUJSÍKOVÁ</t>
  </si>
  <si>
    <t>Emília</t>
  </si>
  <si>
    <t>NOVÁKOVÁ</t>
  </si>
  <si>
    <t>JAKUBČINOVÁ</t>
  </si>
  <si>
    <t>Pavla</t>
  </si>
  <si>
    <t>ZŠ VYŠNÝ ŽIPOV</t>
  </si>
  <si>
    <t>TAKÁČOVÁ</t>
  </si>
  <si>
    <t>Sofia</t>
  </si>
  <si>
    <t>PAPCUNOVÁ</t>
  </si>
  <si>
    <t>KAC JEDNOTA KOŠICE</t>
  </si>
  <si>
    <t>GORFOLOVÁ</t>
  </si>
  <si>
    <t>MIKULOVÁ</t>
  </si>
  <si>
    <t>LEDAJOVÁ</t>
  </si>
  <si>
    <t>HUDÁKOVÁ</t>
  </si>
  <si>
    <t>HERÁKOVÁ</t>
  </si>
  <si>
    <t>Danica</t>
  </si>
  <si>
    <t>DZUROVÁ</t>
  </si>
  <si>
    <t>FARKASOVÁ</t>
  </si>
  <si>
    <t>Alexszandra</t>
  </si>
  <si>
    <t>PRUŽINCOVÁ</t>
  </si>
  <si>
    <t>DOBRIKOVÁ</t>
  </si>
  <si>
    <t>MELICHEROVÁ</t>
  </si>
  <si>
    <t>Lívia</t>
  </si>
  <si>
    <t>LIPTÁKOVÁ</t>
  </si>
  <si>
    <t>GALUŠKOVÁ</t>
  </si>
  <si>
    <t>ČURILLOVÁ</t>
  </si>
  <si>
    <t>Frederika</t>
  </si>
  <si>
    <t>MAJERSKÁ</t>
  </si>
  <si>
    <t>Alena</t>
  </si>
  <si>
    <t>KRČOVÁ</t>
  </si>
  <si>
    <t>ANNAMÁRIA</t>
  </si>
  <si>
    <t>Miroslava</t>
  </si>
  <si>
    <t>ČERNÁK</t>
  </si>
  <si>
    <t>BRABLEC</t>
  </si>
  <si>
    <t>PÚČIK</t>
  </si>
  <si>
    <t>OŠK ZAVAR</t>
  </si>
  <si>
    <t>STANOVIČ</t>
  </si>
  <si>
    <t>BÁTORA</t>
  </si>
  <si>
    <t>Maxim</t>
  </si>
  <si>
    <t>ĎANOVSKÝ</t>
  </si>
  <si>
    <t>HORVÁTH</t>
  </si>
  <si>
    <t>HEGEDÜS</t>
  </si>
  <si>
    <t>DELINČAK</t>
  </si>
  <si>
    <t>MIKLUŠČÁK</t>
  </si>
  <si>
    <t>Benjamin</t>
  </si>
  <si>
    <t>KAPUSTA</t>
  </si>
  <si>
    <t>LANCZ</t>
  </si>
  <si>
    <t>Viktor</t>
  </si>
  <si>
    <t>GREGOR</t>
  </si>
  <si>
    <t>MERICA</t>
  </si>
  <si>
    <t>Zoltán</t>
  </si>
  <si>
    <t>FREUND</t>
  </si>
  <si>
    <t>KLUČÁR</t>
  </si>
  <si>
    <t>VARGA</t>
  </si>
  <si>
    <t>POTOCKÝ</t>
  </si>
  <si>
    <t>ŠANTAVÝ</t>
  </si>
  <si>
    <t>MSTK LEOPOLDOV</t>
  </si>
  <si>
    <t>BEDE</t>
  </si>
  <si>
    <t>SUCHA</t>
  </si>
  <si>
    <t>PETRLÍK</t>
  </si>
  <si>
    <t>VIDA</t>
  </si>
  <si>
    <t>Kaluzhinsky</t>
  </si>
  <si>
    <t>NEMEC</t>
  </si>
  <si>
    <t>ĎURANA</t>
  </si>
  <si>
    <t>VENGLIK</t>
  </si>
  <si>
    <t>KUBALA</t>
  </si>
  <si>
    <t>Nicolas</t>
  </si>
  <si>
    <t>FUSEK</t>
  </si>
  <si>
    <t>KREBS</t>
  </si>
  <si>
    <t>KOVÁR</t>
  </si>
  <si>
    <t>VIŠŇOVEC</t>
  </si>
  <si>
    <t>PÁLENÍK</t>
  </si>
  <si>
    <t>ŠVENTO</t>
  </si>
  <si>
    <t>TRŇAN</t>
  </si>
  <si>
    <t>TRUCHLIK</t>
  </si>
  <si>
    <t>PANÁČEK</t>
  </si>
  <si>
    <t>SOCHA</t>
  </si>
  <si>
    <t>PLANIETA</t>
  </si>
  <si>
    <t>ZAJAC</t>
  </si>
  <si>
    <t>KALINKA</t>
  </si>
  <si>
    <t>BAJJANI</t>
  </si>
  <si>
    <t>MATO</t>
  </si>
  <si>
    <t>HORVATH</t>
  </si>
  <si>
    <t>ZÁBORSKÝ</t>
  </si>
  <si>
    <t>RUMÍŠEK</t>
  </si>
  <si>
    <t>PAVLÁK</t>
  </si>
  <si>
    <t>JANOŠTIN</t>
  </si>
  <si>
    <t>ŠTIBRANÝ</t>
  </si>
  <si>
    <t>ŠK VITALIT LIPT. HRÁDOK</t>
  </si>
  <si>
    <t>VIŠTAN</t>
  </si>
  <si>
    <t>TKÁČ</t>
  </si>
  <si>
    <t>LEŠČINSKÝ</t>
  </si>
  <si>
    <t>SAHÚĽ</t>
  </si>
  <si>
    <t>NAGY-SULOCI</t>
  </si>
  <si>
    <t>Igor</t>
  </si>
  <si>
    <t>SVIATKO</t>
  </si>
  <si>
    <t>LEVICKÝ</t>
  </si>
  <si>
    <t>ŠK POROSTOV</t>
  </si>
  <si>
    <t>PACH</t>
  </si>
  <si>
    <t>Kamil</t>
  </si>
  <si>
    <t>ŠAJTY</t>
  </si>
  <si>
    <t>SAXA</t>
  </si>
  <si>
    <t>MIČODOVÁ</t>
  </si>
  <si>
    <t>DIVINSKÁ</t>
  </si>
  <si>
    <t>DÓCZOVÁ</t>
  </si>
  <si>
    <t>Vanesa</t>
  </si>
  <si>
    <t>CHYLOVÁ</t>
  </si>
  <si>
    <t>Sabína</t>
  </si>
  <si>
    <t>SLOBODNÍKOVÁ</t>
  </si>
  <si>
    <t>VOJTASOVÁ</t>
  </si>
  <si>
    <t>ZŠ LIETAVSKÁ LÚČKA</t>
  </si>
  <si>
    <t>HOLLÁ</t>
  </si>
  <si>
    <t>LACENOVÁ</t>
  </si>
  <si>
    <t>Renáta</t>
  </si>
  <si>
    <t>KOMORNÁ</t>
  </si>
  <si>
    <t>ŠKÁPIKOVÁ</t>
  </si>
  <si>
    <t>SISKOVÁ</t>
  </si>
  <si>
    <t>KOVÁROVÁ</t>
  </si>
  <si>
    <t>Rebecca Sarah</t>
  </si>
  <si>
    <t>MAREŠOVÁ</t>
  </si>
  <si>
    <t>PAKŠIOVÁ</t>
  </si>
  <si>
    <t>GUNIŠOVÁ</t>
  </si>
  <si>
    <t>KULICHOVÁ</t>
  </si>
  <si>
    <t>SOMOGYIOVÁ</t>
  </si>
  <si>
    <t>Liliana</t>
  </si>
  <si>
    <t>SVITANOVÁ</t>
  </si>
  <si>
    <t>GALČÍKOVÁ</t>
  </si>
  <si>
    <t>Sára</t>
  </si>
  <si>
    <t>KLAJBER</t>
  </si>
  <si>
    <t>TRUBÁČIK</t>
  </si>
  <si>
    <t>KMIŤ</t>
  </si>
  <si>
    <t>ZŠ KARPATSKÁ SVIDNÍK</t>
  </si>
  <si>
    <t>BELOPOTOČAN</t>
  </si>
  <si>
    <t>PAĽKO</t>
  </si>
  <si>
    <t>CSERMÁK</t>
  </si>
  <si>
    <t>ŠUTEK</t>
  </si>
  <si>
    <t>GOLDÍR</t>
  </si>
  <si>
    <t>PAVOLKO</t>
  </si>
  <si>
    <t>BLAŠKO</t>
  </si>
  <si>
    <t>Nikolas</t>
  </si>
  <si>
    <t>BUDINSKÝ</t>
  </si>
  <si>
    <t>SEKERA</t>
  </si>
  <si>
    <t>MUCHA</t>
  </si>
  <si>
    <t>ČEČKO</t>
  </si>
  <si>
    <t>DURAČKA</t>
  </si>
  <si>
    <t>ČERNÝ</t>
  </si>
  <si>
    <t>SPIŠIAK</t>
  </si>
  <si>
    <t>NÉMETH</t>
  </si>
  <si>
    <t>LUKÁČ</t>
  </si>
  <si>
    <t>ŠKYTA</t>
  </si>
  <si>
    <t>Libor</t>
  </si>
  <si>
    <t>STAŇO</t>
  </si>
  <si>
    <t>2006</t>
  </si>
  <si>
    <t>KAŽIMÍR</t>
  </si>
  <si>
    <t>KUBJATKO</t>
  </si>
  <si>
    <t>2002</t>
  </si>
  <si>
    <t>TEREZKA</t>
  </si>
  <si>
    <t>JANOK</t>
  </si>
  <si>
    <t>KST PLUS40 TREBIŠOV</t>
  </si>
  <si>
    <t>HRČKA</t>
  </si>
  <si>
    <t>POLAČKO</t>
  </si>
  <si>
    <t>VEVERICA</t>
  </si>
  <si>
    <t>ŠRAMO</t>
  </si>
  <si>
    <t>2005</t>
  </si>
  <si>
    <t>KUCHÁRIK</t>
  </si>
  <si>
    <t>KUPEC</t>
  </si>
  <si>
    <t>HORŇÁČEK</t>
  </si>
  <si>
    <t>STK EURO DRIETOMA</t>
  </si>
  <si>
    <t>FOJTÍK</t>
  </si>
  <si>
    <t>STK RADOĽA</t>
  </si>
  <si>
    <t>BRISUDA</t>
  </si>
  <si>
    <t>MAURER</t>
  </si>
  <si>
    <t>PALUŠEK</t>
  </si>
  <si>
    <t>GAJDOŠ</t>
  </si>
  <si>
    <t>OKST REGMONT HRAŇ</t>
  </si>
  <si>
    <t>MIHAJLO</t>
  </si>
  <si>
    <t>HRIC</t>
  </si>
  <si>
    <t>MANDA</t>
  </si>
  <si>
    <t>KORMAN</t>
  </si>
  <si>
    <t>PIALA</t>
  </si>
  <si>
    <t>Marian</t>
  </si>
  <si>
    <t>2004</t>
  </si>
  <si>
    <t>PROKEIN</t>
  </si>
  <si>
    <t>PÁNSKY</t>
  </si>
  <si>
    <t>GONO</t>
  </si>
  <si>
    <t>RABČAN</t>
  </si>
  <si>
    <t>ŠIMUNEK</t>
  </si>
  <si>
    <t>Branko</t>
  </si>
  <si>
    <t>LUKÁČIK</t>
  </si>
  <si>
    <t>JAKUB</t>
  </si>
  <si>
    <t>PETER</t>
  </si>
  <si>
    <t>Frederic Julian</t>
  </si>
  <si>
    <t>TOMČO</t>
  </si>
  <si>
    <t>PUČAN</t>
  </si>
  <si>
    <t>ŠPAK</t>
  </si>
  <si>
    <t>DEMETER</t>
  </si>
  <si>
    <t>MAJERČÁK</t>
  </si>
  <si>
    <t>PISARČIKOVÁ</t>
  </si>
  <si>
    <t>VIŠŇOVSKÁ</t>
  </si>
  <si>
    <t>MARTIŠKOVÁ</t>
  </si>
  <si>
    <t>ZAJAČKOVÁ</t>
  </si>
  <si>
    <t>VAŠKOVÁ</t>
  </si>
  <si>
    <t>Sabina</t>
  </si>
  <si>
    <t>WILTSCHKOVÁ</t>
  </si>
  <si>
    <t>HURBANOVÁ</t>
  </si>
  <si>
    <t>Isabella</t>
  </si>
  <si>
    <t>KOLBASKÁ</t>
  </si>
  <si>
    <t>Andrea</t>
  </si>
  <si>
    <t>JEŽÍKOVÁ</t>
  </si>
  <si>
    <t>OSTK OMŠENIE</t>
  </si>
  <si>
    <t>KOVÁČOVÁ</t>
  </si>
  <si>
    <t>SPST DOLNÝ KUBÍN</t>
  </si>
  <si>
    <t>MIHALČINOVÁ</t>
  </si>
  <si>
    <t>Klaudia</t>
  </si>
  <si>
    <t>BILKOVIČOVÁ</t>
  </si>
  <si>
    <t>ČERVEŇOVÁ</t>
  </si>
  <si>
    <t>ŠK VATEK BERNOLÁKOVO</t>
  </si>
  <si>
    <t>ŠTULLEROVÁ</t>
  </si>
  <si>
    <t>Eliška</t>
  </si>
  <si>
    <t>BARTOVIČOVÁ</t>
  </si>
  <si>
    <t>ŠK III. ZŠ HLOHOVEC</t>
  </si>
  <si>
    <t>JANOKOVÁ</t>
  </si>
  <si>
    <t>KOPECKÁ</t>
  </si>
  <si>
    <t>VÁCLAVÍKOVÁ</t>
  </si>
  <si>
    <t>POLAKOVIČOVÁ</t>
  </si>
  <si>
    <t>Bianka</t>
  </si>
  <si>
    <t>NEMČEKOVÁ</t>
  </si>
  <si>
    <t>PORUBÄNOVÁ</t>
  </si>
  <si>
    <t>PUSTAIOVÁ</t>
  </si>
  <si>
    <t>LEŠOVÁ</t>
  </si>
  <si>
    <t>ILLÁŠOVÁ</t>
  </si>
  <si>
    <t>ANDREJKOVIČOVÁ</t>
  </si>
  <si>
    <t>VACHANOVÁ</t>
  </si>
  <si>
    <t>GIECIOVÁ</t>
  </si>
  <si>
    <t>Dagmar</t>
  </si>
  <si>
    <t>Muži</t>
  </si>
  <si>
    <t xml:space="preserve">PIŠTEJ Ľubomír       </t>
  </si>
  <si>
    <t xml:space="preserve">  320.57</t>
  </si>
  <si>
    <t>Cestas</t>
  </si>
  <si>
    <t xml:space="preserve">ŠEREDA Peter         </t>
  </si>
  <si>
    <t xml:space="preserve">  267.50</t>
  </si>
  <si>
    <t>Hradec Králové</t>
  </si>
  <si>
    <t xml:space="preserve">WANG Yang            </t>
  </si>
  <si>
    <t xml:space="preserve">  265.91</t>
  </si>
  <si>
    <t>Frickenhausen</t>
  </si>
  <si>
    <t xml:space="preserve">BAI He               </t>
  </si>
  <si>
    <t xml:space="preserve">  261.50</t>
  </si>
  <si>
    <t>Havl.Brod</t>
  </si>
  <si>
    <t xml:space="preserve">ILLÁŠ Erik           </t>
  </si>
  <si>
    <t xml:space="preserve">  230.99</t>
  </si>
  <si>
    <t>STKM Štiavnicke Bane</t>
  </si>
  <si>
    <t xml:space="preserve">BARDOŇ Michal        </t>
  </si>
  <si>
    <t xml:space="preserve">  228.57</t>
  </si>
  <si>
    <t>Mühlhausen</t>
  </si>
  <si>
    <t xml:space="preserve">KEINATH Thomas       </t>
  </si>
  <si>
    <t xml:space="preserve">  225.25</t>
  </si>
  <si>
    <t>hrá v zahraničí</t>
  </si>
  <si>
    <t xml:space="preserve">TRUKSA Jaromír       </t>
  </si>
  <si>
    <t xml:space="preserve">  222.22</t>
  </si>
  <si>
    <t>Stavoimpex Holíč</t>
  </si>
  <si>
    <t xml:space="preserve">LELKEŠ Zoltán        </t>
  </si>
  <si>
    <t xml:space="preserve">  208.00</t>
  </si>
  <si>
    <t>ŠKST BA/Ivánka p.D.</t>
  </si>
  <si>
    <t xml:space="preserve">FIGEĽ Jakub          </t>
  </si>
  <si>
    <t xml:space="preserve">  193.22</t>
  </si>
  <si>
    <t xml:space="preserve">NOVOTA Samuel        </t>
  </si>
  <si>
    <t xml:space="preserve">  191.37</t>
  </si>
  <si>
    <t>Mostex Rača</t>
  </si>
  <si>
    <t xml:space="preserve">PETRÁŠ Pavel         </t>
  </si>
  <si>
    <t xml:space="preserve">  187.60</t>
  </si>
  <si>
    <t>MSK Čadca</t>
  </si>
  <si>
    <t xml:space="preserve">ŠEREDA Tomáš         </t>
  </si>
  <si>
    <t xml:space="preserve">  178.02</t>
  </si>
  <si>
    <t xml:space="preserve">BLAŽEK Radoslav      </t>
  </si>
  <si>
    <t xml:space="preserve">  172.99</t>
  </si>
  <si>
    <t xml:space="preserve">KOBES Kristián       </t>
  </si>
  <si>
    <t xml:space="preserve">  171.95</t>
  </si>
  <si>
    <t xml:space="preserve">JEŽO Martin          </t>
  </si>
  <si>
    <t xml:space="preserve">  168.58</t>
  </si>
  <si>
    <t>ŠOG Nitra</t>
  </si>
  <si>
    <t xml:space="preserve">KRKOŠKA Peter        </t>
  </si>
  <si>
    <t xml:space="preserve">  168.00</t>
  </si>
  <si>
    <t xml:space="preserve">MUCHA Matej          </t>
  </si>
  <si>
    <t xml:space="preserve">  165.95</t>
  </si>
  <si>
    <t>Hustopeče</t>
  </si>
  <si>
    <t xml:space="preserve">MAJÁK Marián         </t>
  </si>
  <si>
    <t xml:space="preserve">  163.91</t>
  </si>
  <si>
    <t xml:space="preserve">JASLOVSKÝ Martin     </t>
  </si>
  <si>
    <t xml:space="preserve">  163.70</t>
  </si>
  <si>
    <t>Effeltrich</t>
  </si>
  <si>
    <t xml:space="preserve">GUMÁŇ Martin         </t>
  </si>
  <si>
    <t xml:space="preserve">  163.53</t>
  </si>
  <si>
    <t>Kunigshofen</t>
  </si>
  <si>
    <t xml:space="preserve">SLOVÁČIK Andrej      </t>
  </si>
  <si>
    <t xml:space="preserve">  161.18</t>
  </si>
  <si>
    <t>Metalfin Galanta</t>
  </si>
  <si>
    <t xml:space="preserve">REZETKA Roman        </t>
  </si>
  <si>
    <t xml:space="preserve">  159.92</t>
  </si>
  <si>
    <t xml:space="preserve">WILTSCHKA Jozef      </t>
  </si>
  <si>
    <t xml:space="preserve">  158.57</t>
  </si>
  <si>
    <t xml:space="preserve">JAHODA Dalibor       </t>
  </si>
  <si>
    <t xml:space="preserve">  157.56</t>
  </si>
  <si>
    <t>ŠKST Ružomberok</t>
  </si>
  <si>
    <t xml:space="preserve">PÉTER Ingemar        </t>
  </si>
  <si>
    <t xml:space="preserve">  154.57</t>
  </si>
  <si>
    <t>Lučenec-Kalinovo</t>
  </si>
  <si>
    <t xml:space="preserve">BAŽENOV Valentín     </t>
  </si>
  <si>
    <t xml:space="preserve">  151.00</t>
  </si>
  <si>
    <t>Rot-Gold Rosz</t>
  </si>
  <si>
    <t xml:space="preserve">KOKEŠ Ľubomír        </t>
  </si>
  <si>
    <t xml:space="preserve">  150.90</t>
  </si>
  <si>
    <t xml:space="preserve">KARAS Dávid          </t>
  </si>
  <si>
    <t xml:space="preserve">  150.19</t>
  </si>
  <si>
    <t xml:space="preserve">GREŽO Martin         </t>
  </si>
  <si>
    <t xml:space="preserve">  150.00</t>
  </si>
  <si>
    <t>Karlova Ves</t>
  </si>
  <si>
    <t xml:space="preserve">MEGO Pavol           </t>
  </si>
  <si>
    <t xml:space="preserve">  149.41</t>
  </si>
  <si>
    <t>Schott Jena</t>
  </si>
  <si>
    <t xml:space="preserve">TURČEK Peter         </t>
  </si>
  <si>
    <t xml:space="preserve">  147.56</t>
  </si>
  <si>
    <t xml:space="preserve">KOSTELNÍK Lukáš      </t>
  </si>
  <si>
    <t xml:space="preserve">  147.50</t>
  </si>
  <si>
    <t>Topspin Margecany</t>
  </si>
  <si>
    <t xml:space="preserve">VLAČUŠKA Patrik      </t>
  </si>
  <si>
    <t xml:space="preserve">  147.10</t>
  </si>
  <si>
    <t xml:space="preserve">MUDRÍK Juraj         </t>
  </si>
  <si>
    <t xml:space="preserve">  146.57</t>
  </si>
  <si>
    <t xml:space="preserve">PALČEK Martin        </t>
  </si>
  <si>
    <t xml:space="preserve">  145.45</t>
  </si>
  <si>
    <t>Feromax Bratislava</t>
  </si>
  <si>
    <t xml:space="preserve">POĽA Peter           </t>
  </si>
  <si>
    <t xml:space="preserve">  144.48</t>
  </si>
  <si>
    <t>Stará Ľubovňa</t>
  </si>
  <si>
    <t xml:space="preserve">BEZÚR Tomáš          </t>
  </si>
  <si>
    <t xml:space="preserve">  143.85</t>
  </si>
  <si>
    <t xml:space="preserve">KOVÁLIK Jozef        </t>
  </si>
  <si>
    <t xml:space="preserve">  143.60</t>
  </si>
  <si>
    <t xml:space="preserve">VALUCH Alexander     </t>
  </si>
  <si>
    <t xml:space="preserve">  141.63</t>
  </si>
  <si>
    <t>Kys.N.Mesto</t>
  </si>
  <si>
    <t xml:space="preserve">BALÁŽ Michal         </t>
  </si>
  <si>
    <t xml:space="preserve">  141.32</t>
  </si>
  <si>
    <t xml:space="preserve">DEMÍR Amel           </t>
  </si>
  <si>
    <t xml:space="preserve">  141.07</t>
  </si>
  <si>
    <t xml:space="preserve">GUMAN Stanislav      </t>
  </si>
  <si>
    <t xml:space="preserve">  140.72</t>
  </si>
  <si>
    <t xml:space="preserve">KALUŽNÝ Samuel       </t>
  </si>
  <si>
    <t xml:space="preserve">  137.45</t>
  </si>
  <si>
    <t xml:space="preserve">DRAGAŠ Saša          </t>
  </si>
  <si>
    <t xml:space="preserve">  136.03</t>
  </si>
  <si>
    <t>Polstrav Bystričany</t>
  </si>
  <si>
    <t xml:space="preserve">KONRÁD Peter         </t>
  </si>
  <si>
    <t xml:space="preserve">  135.00</t>
  </si>
  <si>
    <t xml:space="preserve">VÍMI Roland          </t>
  </si>
  <si>
    <t xml:space="preserve">  133.09</t>
  </si>
  <si>
    <t>Vydrany</t>
  </si>
  <si>
    <t xml:space="preserve">KRAJČÍK Robert       </t>
  </si>
  <si>
    <t xml:space="preserve">  132.72</t>
  </si>
  <si>
    <t xml:space="preserve">PAĽOVČÍK Martin      </t>
  </si>
  <si>
    <t xml:space="preserve">  131.69</t>
  </si>
  <si>
    <t>Geológ Rožňava</t>
  </si>
  <si>
    <t xml:space="preserve">VALUCH Róbert st.    </t>
  </si>
  <si>
    <t xml:space="preserve">  131.40</t>
  </si>
  <si>
    <t xml:space="preserve">ŠURKA Marián ml.     </t>
  </si>
  <si>
    <t xml:space="preserve">  128.88</t>
  </si>
  <si>
    <t xml:space="preserve">HODOR Michal         </t>
  </si>
  <si>
    <t xml:space="preserve">  128.57</t>
  </si>
  <si>
    <t xml:space="preserve">JEŽO Filip           </t>
  </si>
  <si>
    <t xml:space="preserve">  126.38</t>
  </si>
  <si>
    <t>Pov.cukor Trenč.Teplá</t>
  </si>
  <si>
    <t xml:space="preserve">LEITNER Ľubomír      </t>
  </si>
  <si>
    <t xml:space="preserve">  125.73</t>
  </si>
  <si>
    <t xml:space="preserve">PAVOLKA Michal       </t>
  </si>
  <si>
    <t xml:space="preserve">  125.00</t>
  </si>
  <si>
    <t xml:space="preserve">HALÁS Miroslav       </t>
  </si>
  <si>
    <t xml:space="preserve">  123.33</t>
  </si>
  <si>
    <t>Horné Orešany</t>
  </si>
  <si>
    <t xml:space="preserve">FILAGA Marcel        </t>
  </si>
  <si>
    <t xml:space="preserve">  122.97</t>
  </si>
  <si>
    <t>Interspead N.Zámky</t>
  </si>
  <si>
    <t xml:space="preserve">KUCKO Peter          </t>
  </si>
  <si>
    <t xml:space="preserve">  122.88</t>
  </si>
  <si>
    <t>Energodata Žilina</t>
  </si>
  <si>
    <t xml:space="preserve">ŽATKO Juraj          </t>
  </si>
  <si>
    <t xml:space="preserve">  122.15</t>
  </si>
  <si>
    <t xml:space="preserve">BIRO Bálint          </t>
  </si>
  <si>
    <t xml:space="preserve">  121.92</t>
  </si>
  <si>
    <t xml:space="preserve">VALKO Pavel ml.      </t>
  </si>
  <si>
    <t xml:space="preserve">  121.81</t>
  </si>
  <si>
    <t>VTJ Martin</t>
  </si>
  <si>
    <t xml:space="preserve">VEJMELKA Pavol       </t>
  </si>
  <si>
    <t xml:space="preserve">  121.40</t>
  </si>
  <si>
    <t>Maco Trnava</t>
  </si>
  <si>
    <t xml:space="preserve">PINDURA Filip        </t>
  </si>
  <si>
    <t xml:space="preserve">  121.22</t>
  </si>
  <si>
    <t xml:space="preserve">HUDEC Lukáš          </t>
  </si>
  <si>
    <t xml:space="preserve">  121.08</t>
  </si>
  <si>
    <t>Murcia</t>
  </si>
  <si>
    <t xml:space="preserve">KOPÁNYI Tomáš        </t>
  </si>
  <si>
    <t xml:space="preserve">  120.49</t>
  </si>
  <si>
    <t xml:space="preserve">JANČOVIČ Martin      </t>
  </si>
  <si>
    <t xml:space="preserve">  119.84</t>
  </si>
  <si>
    <t>H.Orešany</t>
  </si>
  <si>
    <t xml:space="preserve">KRAJČI Peter         </t>
  </si>
  <si>
    <t xml:space="preserve">  119.81</t>
  </si>
  <si>
    <t xml:space="preserve">DRÁBIK Imrich        </t>
  </si>
  <si>
    <t xml:space="preserve">  118.40</t>
  </si>
  <si>
    <t xml:space="preserve">STEHLÍK Michal       </t>
  </si>
  <si>
    <t xml:space="preserve">SEKERA Tibor         </t>
  </si>
  <si>
    <t xml:space="preserve">  118.17</t>
  </si>
  <si>
    <t>TTC Borusia Spandau</t>
  </si>
  <si>
    <t xml:space="preserve">KAŠŠAY Andrej        </t>
  </si>
  <si>
    <t xml:space="preserve">  117.74</t>
  </si>
  <si>
    <t xml:space="preserve">KAPUSTA Marián       </t>
  </si>
  <si>
    <t xml:space="preserve">  117.19</t>
  </si>
  <si>
    <t xml:space="preserve">GALLO Gregor         </t>
  </si>
  <si>
    <t xml:space="preserve">  116.89</t>
  </si>
  <si>
    <t xml:space="preserve">MÁDEL Ladislav       </t>
  </si>
  <si>
    <t xml:space="preserve">  116.67</t>
  </si>
  <si>
    <t xml:space="preserve">DUBEC Tomáš          </t>
  </si>
  <si>
    <t xml:space="preserve">  115.90</t>
  </si>
  <si>
    <t xml:space="preserve">BRNČAL Michal        </t>
  </si>
  <si>
    <t xml:space="preserve">  115.08</t>
  </si>
  <si>
    <t>Humenné</t>
  </si>
  <si>
    <t xml:space="preserve">CAGÁŇ Jaroslav       </t>
  </si>
  <si>
    <t xml:space="preserve">  114.91</t>
  </si>
  <si>
    <t xml:space="preserve">VOLIAR Ľuboš         </t>
  </si>
  <si>
    <t xml:space="preserve">  113.49</t>
  </si>
  <si>
    <t>Rim.Sobota</t>
  </si>
  <si>
    <t xml:space="preserve">LIPTÁK Andrej        </t>
  </si>
  <si>
    <t xml:space="preserve">  113.00</t>
  </si>
  <si>
    <t xml:space="preserve">POLGÁRI Gabriel      </t>
  </si>
  <si>
    <t xml:space="preserve">  111.90</t>
  </si>
  <si>
    <t xml:space="preserve">POLIAČEK Vladimír    </t>
  </si>
  <si>
    <t xml:space="preserve">  111.54</t>
  </si>
  <si>
    <t xml:space="preserve">SÁRINEC Matej        </t>
  </si>
  <si>
    <t xml:space="preserve">  111.40</t>
  </si>
  <si>
    <t xml:space="preserve">HORVÁTH Peter        </t>
  </si>
  <si>
    <t xml:space="preserve">  111.36</t>
  </si>
  <si>
    <t xml:space="preserve">OZORÁK Štefan        </t>
  </si>
  <si>
    <t xml:space="preserve">  110.00</t>
  </si>
  <si>
    <t xml:space="preserve">MARIAK Milan         </t>
  </si>
  <si>
    <t xml:space="preserve">  109.62</t>
  </si>
  <si>
    <t xml:space="preserve">ADÁMEK Michal        </t>
  </si>
  <si>
    <t xml:space="preserve">  108.36</t>
  </si>
  <si>
    <t xml:space="preserve">KUČERA Andrej        </t>
  </si>
  <si>
    <t xml:space="preserve">  108.27</t>
  </si>
  <si>
    <t xml:space="preserve">ŠMIDA Gabriel        </t>
  </si>
  <si>
    <t xml:space="preserve">  107.49</t>
  </si>
  <si>
    <t xml:space="preserve">FEJEŠ Juraj          </t>
  </si>
  <si>
    <t xml:space="preserve">  106.36</t>
  </si>
  <si>
    <t>Stadex Košice</t>
  </si>
  <si>
    <t xml:space="preserve">GAJDOSCHIK Adrián    </t>
  </si>
  <si>
    <t xml:space="preserve">  106.17</t>
  </si>
  <si>
    <t>Lanžhot</t>
  </si>
  <si>
    <t xml:space="preserve">MRÁZ Peter           </t>
  </si>
  <si>
    <t xml:space="preserve">  106.00</t>
  </si>
  <si>
    <t xml:space="preserve">ROBA Peter           </t>
  </si>
  <si>
    <t xml:space="preserve">  105.56</t>
  </si>
  <si>
    <t xml:space="preserve">HODÁL Robert         </t>
  </si>
  <si>
    <t xml:space="preserve">  105.48</t>
  </si>
  <si>
    <t>V.Meder-Zem.Olča</t>
  </si>
  <si>
    <t xml:space="preserve">PAŽMA Lukáš          </t>
  </si>
  <si>
    <t xml:space="preserve">  105.33</t>
  </si>
  <si>
    <t xml:space="preserve">TAKÁČ Zdeno          </t>
  </si>
  <si>
    <t xml:space="preserve">  105.17</t>
  </si>
  <si>
    <t>Senec</t>
  </si>
  <si>
    <t xml:space="preserve">CVEČKO Daniel        </t>
  </si>
  <si>
    <t xml:space="preserve">  104.92</t>
  </si>
  <si>
    <t xml:space="preserve">NOVOTNÝ Marek        </t>
  </si>
  <si>
    <t xml:space="preserve">  104.34</t>
  </si>
  <si>
    <t>SSV Schlotheim</t>
  </si>
  <si>
    <t xml:space="preserve">DUSA Miroslav        </t>
  </si>
  <si>
    <t xml:space="preserve">  104.00</t>
  </si>
  <si>
    <t xml:space="preserve">POLÚCH Daniel        </t>
  </si>
  <si>
    <t xml:space="preserve">  103.35</t>
  </si>
  <si>
    <t>ŠKST Topoľčany</t>
  </si>
  <si>
    <t xml:space="preserve">SZEMES Attila        </t>
  </si>
  <si>
    <t xml:space="preserve">  103.23</t>
  </si>
  <si>
    <t xml:space="preserve">KUBALÍK Miroslav     </t>
  </si>
  <si>
    <t xml:space="preserve">  103.21</t>
  </si>
  <si>
    <t xml:space="preserve">ÓVARY Peter          </t>
  </si>
  <si>
    <t xml:space="preserve">  102.82</t>
  </si>
  <si>
    <t xml:space="preserve">HAKY Marek           </t>
  </si>
  <si>
    <t xml:space="preserve">  101.98</t>
  </si>
  <si>
    <t xml:space="preserve">ŠTÍPALA Dušan        </t>
  </si>
  <si>
    <t xml:space="preserve">  101.79</t>
  </si>
  <si>
    <t xml:space="preserve">HRUŠKA Martin        </t>
  </si>
  <si>
    <t>Krompachy</t>
  </si>
  <si>
    <t xml:space="preserve">BRAT Adam            </t>
  </si>
  <si>
    <t xml:space="preserve">  101.02</t>
  </si>
  <si>
    <t xml:space="preserve">MELEK Milan          </t>
  </si>
  <si>
    <t xml:space="preserve">  100.98</t>
  </si>
  <si>
    <t xml:space="preserve">KOVÁČ Ján            </t>
  </si>
  <si>
    <t xml:space="preserve">  100.94</t>
  </si>
  <si>
    <t xml:space="preserve">LETENAY Adam         </t>
  </si>
  <si>
    <t xml:space="preserve">  100.62</t>
  </si>
  <si>
    <t xml:space="preserve">BARDOŇ Andrej        </t>
  </si>
  <si>
    <t xml:space="preserve">  100.00</t>
  </si>
  <si>
    <t xml:space="preserve">BLCHA Róbert         </t>
  </si>
  <si>
    <t xml:space="preserve">   99.21</t>
  </si>
  <si>
    <t xml:space="preserve">BACSO Július         </t>
  </si>
  <si>
    <t xml:space="preserve">   99.18</t>
  </si>
  <si>
    <t xml:space="preserve">MIŠELNICKÝ Branislav </t>
  </si>
  <si>
    <t>v  98.75</t>
  </si>
  <si>
    <t xml:space="preserve">GRIGEL Roman st.     </t>
  </si>
  <si>
    <t xml:space="preserve">   98.39</t>
  </si>
  <si>
    <t xml:space="preserve">ŠPÁNIK Tibor         </t>
  </si>
  <si>
    <t xml:space="preserve">   98.15</t>
  </si>
  <si>
    <t xml:space="preserve">ČECHVALA Roman       </t>
  </si>
  <si>
    <t xml:space="preserve">   97.26</t>
  </si>
  <si>
    <t xml:space="preserve">STOJAK Dušan         </t>
  </si>
  <si>
    <t xml:space="preserve">   97.15</t>
  </si>
  <si>
    <t>ŠKST Humenné</t>
  </si>
  <si>
    <t xml:space="preserve">BELOPOTOČAN Roman    </t>
  </si>
  <si>
    <t xml:space="preserve">   96.00</t>
  </si>
  <si>
    <t>Námestovo</t>
  </si>
  <si>
    <t xml:space="preserve">SENKULIČ Patrik      </t>
  </si>
  <si>
    <t xml:space="preserve">   95.65</t>
  </si>
  <si>
    <t>ŠKP Prešov</t>
  </si>
  <si>
    <t xml:space="preserve">ŽEMBERA Peter        </t>
  </si>
  <si>
    <t xml:space="preserve">   94.08</t>
  </si>
  <si>
    <t>Keram.-Kubran Trenčín</t>
  </si>
  <si>
    <t xml:space="preserve">URBAN Miroslav       </t>
  </si>
  <si>
    <t xml:space="preserve">   94.00</t>
  </si>
  <si>
    <t xml:space="preserve">CSEJTEY Richard      </t>
  </si>
  <si>
    <t xml:space="preserve">   93.75</t>
  </si>
  <si>
    <t xml:space="preserve">TUŠIM Peter          </t>
  </si>
  <si>
    <t xml:space="preserve">   93.74</t>
  </si>
  <si>
    <t>Družba Bardejov</t>
  </si>
  <si>
    <t xml:space="preserve">BLAŇÁR František     </t>
  </si>
  <si>
    <t xml:space="preserve">   93.55</t>
  </si>
  <si>
    <t>Ivanstav Mokrance</t>
  </si>
  <si>
    <t xml:space="preserve">TILL Juraj           </t>
  </si>
  <si>
    <t xml:space="preserve">   93.22</t>
  </si>
  <si>
    <t>Valaliky</t>
  </si>
  <si>
    <t xml:space="preserve">KARAS Andrej         </t>
  </si>
  <si>
    <t xml:space="preserve">   92.86</t>
  </si>
  <si>
    <t xml:space="preserve">KUPČÍK Ján           </t>
  </si>
  <si>
    <t xml:space="preserve">   92.64</t>
  </si>
  <si>
    <t xml:space="preserve">KRÁL Slavomír        </t>
  </si>
  <si>
    <t xml:space="preserve">   92.62</t>
  </si>
  <si>
    <t xml:space="preserve">BANDÍK Michal        </t>
  </si>
  <si>
    <t xml:space="preserve">   92.00</t>
  </si>
  <si>
    <t xml:space="preserve">FINK Daniel          </t>
  </si>
  <si>
    <t xml:space="preserve">   91.68</t>
  </si>
  <si>
    <t xml:space="preserve">KMEŤ Richard         </t>
  </si>
  <si>
    <t xml:space="preserve">   91.67</t>
  </si>
  <si>
    <t>Trh.Hradská</t>
  </si>
  <si>
    <t xml:space="preserve">GAŠPARÍK Martin      </t>
  </si>
  <si>
    <t xml:space="preserve">   91.03</t>
  </si>
  <si>
    <t xml:space="preserve">GOGA Daniel          </t>
  </si>
  <si>
    <t xml:space="preserve">   90.91</t>
  </si>
  <si>
    <t>Rybník</t>
  </si>
  <si>
    <t xml:space="preserve">KOVÁČ Zoltán         </t>
  </si>
  <si>
    <t xml:space="preserve">   89.13</t>
  </si>
  <si>
    <t xml:space="preserve">GRMAN Milan          </t>
  </si>
  <si>
    <t xml:space="preserve">   88.89</t>
  </si>
  <si>
    <t xml:space="preserve">LÁNI Tibor           </t>
  </si>
  <si>
    <t xml:space="preserve">   87.70</t>
  </si>
  <si>
    <t xml:space="preserve">KEVICKÝ Andrej       </t>
  </si>
  <si>
    <t xml:space="preserve">   87.50</t>
  </si>
  <si>
    <t>Lok.Bánov</t>
  </si>
  <si>
    <t xml:space="preserve">NAGY Richard         </t>
  </si>
  <si>
    <t xml:space="preserve">DANDAR Michal        </t>
  </si>
  <si>
    <t xml:space="preserve">   87.38</t>
  </si>
  <si>
    <t>V.Kapušany</t>
  </si>
  <si>
    <t xml:space="preserve">SEKÁČ Dominik        </t>
  </si>
  <si>
    <t xml:space="preserve">   86.92</t>
  </si>
  <si>
    <t xml:space="preserve">DRBIAK Zdeno         </t>
  </si>
  <si>
    <t xml:space="preserve">   86.90</t>
  </si>
  <si>
    <t>Nižná</t>
  </si>
  <si>
    <t xml:space="preserve">PAVLÍK Marek         </t>
  </si>
  <si>
    <t xml:space="preserve">   86.84</t>
  </si>
  <si>
    <t xml:space="preserve">JEŽO Roman           </t>
  </si>
  <si>
    <t xml:space="preserve">   86.11</t>
  </si>
  <si>
    <t xml:space="preserve">KOČKIN Peter         </t>
  </si>
  <si>
    <t>Valča</t>
  </si>
  <si>
    <t xml:space="preserve">DRINKA René          </t>
  </si>
  <si>
    <t xml:space="preserve">   85.94</t>
  </si>
  <si>
    <t xml:space="preserve">ŠEVEC Mikuláš        </t>
  </si>
  <si>
    <t xml:space="preserve">   85.85</t>
  </si>
  <si>
    <t xml:space="preserve">BARCI Martin         </t>
  </si>
  <si>
    <t xml:space="preserve">   85.78</t>
  </si>
  <si>
    <t xml:space="preserve">MACZEÁK Martin       </t>
  </si>
  <si>
    <t xml:space="preserve">   85.48</t>
  </si>
  <si>
    <t xml:space="preserve">ČECHVALA Filip       </t>
  </si>
  <si>
    <t xml:space="preserve">   85.33</t>
  </si>
  <si>
    <t xml:space="preserve">SISÁK Ľuboslav       </t>
  </si>
  <si>
    <t xml:space="preserve">   84.19</t>
  </si>
  <si>
    <t xml:space="preserve">ŠIMUNEK Marek        </t>
  </si>
  <si>
    <t xml:space="preserve">   84.00</t>
  </si>
  <si>
    <t xml:space="preserve">RYBÁR Dušan ml       </t>
  </si>
  <si>
    <t xml:space="preserve">   83.33</t>
  </si>
  <si>
    <t xml:space="preserve">PÁLENÍK Patrik       </t>
  </si>
  <si>
    <t xml:space="preserve">   82.95</t>
  </si>
  <si>
    <t xml:space="preserve">SOMOGYI Adrián       </t>
  </si>
  <si>
    <t xml:space="preserve">   82.81</t>
  </si>
  <si>
    <t>Veľké Uľany</t>
  </si>
  <si>
    <t xml:space="preserve">RÁBARA Marcel        </t>
  </si>
  <si>
    <t xml:space="preserve">   82.69</t>
  </si>
  <si>
    <t xml:space="preserve">RAJTÍK Tomáš         </t>
  </si>
  <si>
    <t>TEVOS Partizánske</t>
  </si>
  <si>
    <t xml:space="preserve">REPASKÝ Peter        </t>
  </si>
  <si>
    <t xml:space="preserve">   82.00</t>
  </si>
  <si>
    <t xml:space="preserve">VRBA František       </t>
  </si>
  <si>
    <t xml:space="preserve">   81.58</t>
  </si>
  <si>
    <t xml:space="preserve">VAVERKA Peter ml.    </t>
  </si>
  <si>
    <t xml:space="preserve">   81.36</t>
  </si>
  <si>
    <t xml:space="preserve">PAPÁK Ivan           </t>
  </si>
  <si>
    <t xml:space="preserve">   81.25</t>
  </si>
  <si>
    <t>Karl.Ves</t>
  </si>
  <si>
    <t xml:space="preserve">ZADUBENEC Milan      </t>
  </si>
  <si>
    <t xml:space="preserve">   80.56</t>
  </si>
  <si>
    <t>Ister Bratislava</t>
  </si>
  <si>
    <t xml:space="preserve">VARGA Miloš          </t>
  </si>
  <si>
    <t xml:space="preserve">   80.26</t>
  </si>
  <si>
    <t>Špačince</t>
  </si>
  <si>
    <t xml:space="preserve">BEHÚL Peter          </t>
  </si>
  <si>
    <t xml:space="preserve">   80.00</t>
  </si>
  <si>
    <t>Piešťany</t>
  </si>
  <si>
    <t xml:space="preserve">KVETÁK Rastislav     </t>
  </si>
  <si>
    <t xml:space="preserve">HOFFMANN Peter       </t>
  </si>
  <si>
    <t xml:space="preserve">   79.87</t>
  </si>
  <si>
    <t xml:space="preserve">LACZO Marcel         </t>
  </si>
  <si>
    <t xml:space="preserve">   79.73</t>
  </si>
  <si>
    <t xml:space="preserve">BARINKA Karol        </t>
  </si>
  <si>
    <t xml:space="preserve">   79.49</t>
  </si>
  <si>
    <t>Slavoj Sládkovičovo</t>
  </si>
  <si>
    <t xml:space="preserve">BARKÁČ Milan         </t>
  </si>
  <si>
    <t xml:space="preserve">   79.31</t>
  </si>
  <si>
    <t xml:space="preserve">BARTAL Mário         </t>
  </si>
  <si>
    <t xml:space="preserve">   78.95</t>
  </si>
  <si>
    <t xml:space="preserve">HEGEDÜS Michal       </t>
  </si>
  <si>
    <t xml:space="preserve">   78.94</t>
  </si>
  <si>
    <t>Educo Bratislava</t>
  </si>
  <si>
    <t xml:space="preserve">JAŠŠO Miroslav       </t>
  </si>
  <si>
    <t xml:space="preserve">   78.78</t>
  </si>
  <si>
    <t xml:space="preserve">MRYGLOT Ivo          </t>
  </si>
  <si>
    <t xml:space="preserve">   78.67</t>
  </si>
  <si>
    <t xml:space="preserve">GAJDOŠ Marián        </t>
  </si>
  <si>
    <t xml:space="preserve">   78.57</t>
  </si>
  <si>
    <t>RIALL B.Bystrica</t>
  </si>
  <si>
    <t xml:space="preserve">HUDCOVSKÝ Michal     </t>
  </si>
  <si>
    <t xml:space="preserve">   78.41</t>
  </si>
  <si>
    <t>N.Dubnica</t>
  </si>
  <si>
    <t xml:space="preserve">SERBÁK Igor          </t>
  </si>
  <si>
    <t xml:space="preserve">   78.33</t>
  </si>
  <si>
    <t xml:space="preserve">KOMOROVSKÝ Robert    </t>
  </si>
  <si>
    <t xml:space="preserve">BRYCHTA Eduard st.   </t>
  </si>
  <si>
    <t xml:space="preserve">GAJDOŠ Štefan        </t>
  </si>
  <si>
    <t xml:space="preserve">   78.13</t>
  </si>
  <si>
    <t xml:space="preserve">ŠVRČINA David        </t>
  </si>
  <si>
    <t xml:space="preserve">   78.05</t>
  </si>
  <si>
    <t xml:space="preserve">ŠKURIL Michal        </t>
  </si>
  <si>
    <t xml:space="preserve">   77.66</t>
  </si>
  <si>
    <t xml:space="preserve">SAČUROVSKÝ Peter     </t>
  </si>
  <si>
    <t xml:space="preserve">   77.61</t>
  </si>
  <si>
    <t xml:space="preserve">LETANOVSKÝ Matúš     </t>
  </si>
  <si>
    <t xml:space="preserve">   77.53</t>
  </si>
  <si>
    <t xml:space="preserve">BAJCURA Marián       </t>
  </si>
  <si>
    <t xml:space="preserve">   77.38</t>
  </si>
  <si>
    <t>Udavské</t>
  </si>
  <si>
    <t xml:space="preserve">BOHUŠ Aurel          </t>
  </si>
  <si>
    <t xml:space="preserve">   76.62</t>
  </si>
  <si>
    <t xml:space="preserve">ROBA Matúš           </t>
  </si>
  <si>
    <t xml:space="preserve">   76.39</t>
  </si>
  <si>
    <t>Fortuna Kežmarok</t>
  </si>
  <si>
    <t xml:space="preserve">GÁSPÁR Ladislav      </t>
  </si>
  <si>
    <t xml:space="preserve">   76.29</t>
  </si>
  <si>
    <t>SAAG Šahy</t>
  </si>
  <si>
    <t xml:space="preserve">BEGALA Marián        </t>
  </si>
  <si>
    <t xml:space="preserve">   76.02</t>
  </si>
  <si>
    <t xml:space="preserve">GREGA Roland         </t>
  </si>
  <si>
    <t xml:space="preserve">   75.86</t>
  </si>
  <si>
    <t>Educo Petržalka</t>
  </si>
  <si>
    <t xml:space="preserve">GAJDOŠ Martin        </t>
  </si>
  <si>
    <t xml:space="preserve">   75.82</t>
  </si>
  <si>
    <t xml:space="preserve">KISS Dávid           </t>
  </si>
  <si>
    <t xml:space="preserve">   75.00</t>
  </si>
  <si>
    <t xml:space="preserve">FEKETE František     </t>
  </si>
  <si>
    <t xml:space="preserve">ROGOS Róbert         </t>
  </si>
  <si>
    <t xml:space="preserve">   74.76</t>
  </si>
  <si>
    <t>Revúca-Tisovec</t>
  </si>
  <si>
    <t xml:space="preserve">CHUDÝ Norbert        </t>
  </si>
  <si>
    <t xml:space="preserve">   74.45</t>
  </si>
  <si>
    <t xml:space="preserve">ŠTÚŇ Štefan          </t>
  </si>
  <si>
    <t xml:space="preserve">   74.37</t>
  </si>
  <si>
    <t>Snina</t>
  </si>
  <si>
    <t xml:space="preserve">CISKO Roman          </t>
  </si>
  <si>
    <t xml:space="preserve">   73.81</t>
  </si>
  <si>
    <t xml:space="preserve">TISO Bohuslav st.    </t>
  </si>
  <si>
    <t xml:space="preserve">   73.68</t>
  </si>
  <si>
    <t>TZO Bytča</t>
  </si>
  <si>
    <t xml:space="preserve">PAVOLKA Jakub        </t>
  </si>
  <si>
    <t xml:space="preserve">   73.61</t>
  </si>
  <si>
    <t xml:space="preserve">TÖRÖK Attila         </t>
  </si>
  <si>
    <t xml:space="preserve">   72.31</t>
  </si>
  <si>
    <t xml:space="preserve">KACVINSKÝ Jozef      </t>
  </si>
  <si>
    <t xml:space="preserve">   72.13</t>
  </si>
  <si>
    <t xml:space="preserve">KALUŽNÝ Martin       </t>
  </si>
  <si>
    <t xml:space="preserve">   71.70</t>
  </si>
  <si>
    <t xml:space="preserve">GAJDOŠ Maroš         </t>
  </si>
  <si>
    <t xml:space="preserve">   71.62</t>
  </si>
  <si>
    <t xml:space="preserve">BILLICH Ladislav     </t>
  </si>
  <si>
    <t xml:space="preserve">   71.31</t>
  </si>
  <si>
    <t xml:space="preserve">GAŠPARÍK Branislav   </t>
  </si>
  <si>
    <t xml:space="preserve">   71.21</t>
  </si>
  <si>
    <t xml:space="preserve">IVANČÁK Erik         </t>
  </si>
  <si>
    <t xml:space="preserve">   70.83</t>
  </si>
  <si>
    <t xml:space="preserve">GALLUS Peter         </t>
  </si>
  <si>
    <t xml:space="preserve">   70.45</t>
  </si>
  <si>
    <t xml:space="preserve">CINKANIČ Daniel      </t>
  </si>
  <si>
    <t xml:space="preserve">   70.27</t>
  </si>
  <si>
    <t>Mokrance</t>
  </si>
  <si>
    <t xml:space="preserve">ZAUSIN Juraj         </t>
  </si>
  <si>
    <t xml:space="preserve">   70.00</t>
  </si>
  <si>
    <t>Michalovce</t>
  </si>
  <si>
    <t xml:space="preserve">STUDÝNKA Miloslav    </t>
  </si>
  <si>
    <t xml:space="preserve">   69.84</t>
  </si>
  <si>
    <t xml:space="preserve">PÉTER Niklas         </t>
  </si>
  <si>
    <t xml:space="preserve">   69.62</t>
  </si>
  <si>
    <t xml:space="preserve">POLÁK Martin         </t>
  </si>
  <si>
    <t xml:space="preserve">   69.57</t>
  </si>
  <si>
    <t xml:space="preserve">CANO Michal          </t>
  </si>
  <si>
    <t xml:space="preserve">   69.44</t>
  </si>
  <si>
    <t xml:space="preserve">REHÁK Martin         </t>
  </si>
  <si>
    <t xml:space="preserve">   69.33</t>
  </si>
  <si>
    <t xml:space="preserve">HALUZ Lukáš          </t>
  </si>
  <si>
    <t xml:space="preserve">   69.28</t>
  </si>
  <si>
    <t>KTK Krupina</t>
  </si>
  <si>
    <t xml:space="preserve">TADIAL Ivan          </t>
  </si>
  <si>
    <t xml:space="preserve">   69.23</t>
  </si>
  <si>
    <t xml:space="preserve">BURZA Slavomír       </t>
  </si>
  <si>
    <t xml:space="preserve">   69.15</t>
  </si>
  <si>
    <t>Nové Mesto n.V.</t>
  </si>
  <si>
    <t xml:space="preserve">MUČKA Alexander      </t>
  </si>
  <si>
    <t xml:space="preserve">   69.12</t>
  </si>
  <si>
    <t>Sládkovičovo</t>
  </si>
  <si>
    <t xml:space="preserve">HRÁDEL Jakub         </t>
  </si>
  <si>
    <t xml:space="preserve">   68.95</t>
  </si>
  <si>
    <t xml:space="preserve">ŠEVEC Jakub          </t>
  </si>
  <si>
    <t xml:space="preserve">   68.75</t>
  </si>
  <si>
    <t xml:space="preserve">LÖRINC Gabriel       </t>
  </si>
  <si>
    <t xml:space="preserve">SÝKORA Juraj         </t>
  </si>
  <si>
    <t xml:space="preserve">   68.24</t>
  </si>
  <si>
    <t xml:space="preserve">CAŇO Marián          </t>
  </si>
  <si>
    <t xml:space="preserve">   68.18</t>
  </si>
  <si>
    <t xml:space="preserve">BUČKO Róbert         </t>
  </si>
  <si>
    <t xml:space="preserve">PILARČÍK Jozef       </t>
  </si>
  <si>
    <t xml:space="preserve">   68.12</t>
  </si>
  <si>
    <t xml:space="preserve">MACKOVIČ Oto         </t>
  </si>
  <si>
    <t xml:space="preserve">   68.04</t>
  </si>
  <si>
    <t xml:space="preserve">TOMAGA Ľudovít       </t>
  </si>
  <si>
    <t xml:space="preserve">   68.03</t>
  </si>
  <si>
    <t xml:space="preserve">LAMPER Slavo         </t>
  </si>
  <si>
    <t xml:space="preserve">   67.63</t>
  </si>
  <si>
    <t>Nová Baňa/Podlužany</t>
  </si>
  <si>
    <t xml:space="preserve">FIALA Peter          </t>
  </si>
  <si>
    <t xml:space="preserve">   67.50</t>
  </si>
  <si>
    <t xml:space="preserve">HOLICKÝ Ján          </t>
  </si>
  <si>
    <t xml:space="preserve">   67.39</t>
  </si>
  <si>
    <t xml:space="preserve">MACHALÍK Marián      </t>
  </si>
  <si>
    <t xml:space="preserve">   67.21</t>
  </si>
  <si>
    <t>Trnovec n.V.</t>
  </si>
  <si>
    <t xml:space="preserve">BASÁR Peter          </t>
  </si>
  <si>
    <t xml:space="preserve">   66.67</t>
  </si>
  <si>
    <t xml:space="preserve">JOANIDIS Peter       </t>
  </si>
  <si>
    <t xml:space="preserve">   66.41</t>
  </si>
  <si>
    <t xml:space="preserve">DOLINAJ Ján          </t>
  </si>
  <si>
    <t xml:space="preserve">   66.22</t>
  </si>
  <si>
    <t xml:space="preserve">PAULUS Ján           </t>
  </si>
  <si>
    <t xml:space="preserve">   66.18</t>
  </si>
  <si>
    <t>Skalica</t>
  </si>
  <si>
    <t xml:space="preserve">BOHOVIČ Igor         </t>
  </si>
  <si>
    <t xml:space="preserve">   66.13</t>
  </si>
  <si>
    <t xml:space="preserve">REVAJ Tichomír       </t>
  </si>
  <si>
    <t xml:space="preserve">   65.79</t>
  </si>
  <si>
    <t>Sokol Vojčice</t>
  </si>
  <si>
    <t xml:space="preserve">MIKULEC Ivan         </t>
  </si>
  <si>
    <t xml:space="preserve">   65.71</t>
  </si>
  <si>
    <t xml:space="preserve">KRKOŠ Marián         </t>
  </si>
  <si>
    <t xml:space="preserve">   65.31</t>
  </si>
  <si>
    <t>Spoje Bratislava</t>
  </si>
  <si>
    <t xml:space="preserve">BÍZIK Peter          </t>
  </si>
  <si>
    <t xml:space="preserve">   65.12</t>
  </si>
  <si>
    <t xml:space="preserve">VAŇO Oliver          </t>
  </si>
  <si>
    <t xml:space="preserve">   64.29</t>
  </si>
  <si>
    <t xml:space="preserve">TUHÝ Miloš           </t>
  </si>
  <si>
    <t xml:space="preserve">   64.00</t>
  </si>
  <si>
    <t xml:space="preserve">ŠPLEHA Tomáš         </t>
  </si>
  <si>
    <t xml:space="preserve">   63.83</t>
  </si>
  <si>
    <t>1.Zš Vráble</t>
  </si>
  <si>
    <t xml:space="preserve">ČAJKOVIČ Andrej      </t>
  </si>
  <si>
    <t xml:space="preserve">   63.51</t>
  </si>
  <si>
    <t xml:space="preserve">BELADIČ Slavomír     </t>
  </si>
  <si>
    <t xml:space="preserve">   62.50</t>
  </si>
  <si>
    <t>Sv.Jur</t>
  </si>
  <si>
    <t xml:space="preserve">FÜZEK Ladislav       </t>
  </si>
  <si>
    <t xml:space="preserve">MIČJAN Milan         </t>
  </si>
  <si>
    <t xml:space="preserve">   62.27</t>
  </si>
  <si>
    <t>Levice</t>
  </si>
  <si>
    <t xml:space="preserve">KÁČER Martin         </t>
  </si>
  <si>
    <t xml:space="preserve">   62.03</t>
  </si>
  <si>
    <t xml:space="preserve">GUNÁR Jaroslav       </t>
  </si>
  <si>
    <t xml:space="preserve">   61.90</t>
  </si>
  <si>
    <t xml:space="preserve">MARČEK Pavol         </t>
  </si>
  <si>
    <t xml:space="preserve">   61.84</t>
  </si>
  <si>
    <t>Gabčíkovo</t>
  </si>
  <si>
    <t xml:space="preserve">ARGALÁŠ Ján          </t>
  </si>
  <si>
    <t xml:space="preserve">   61.18</t>
  </si>
  <si>
    <t>Tvrdošín</t>
  </si>
  <si>
    <t xml:space="preserve">DOBIÁŠ Marek         </t>
  </si>
  <si>
    <t xml:space="preserve">   61.11</t>
  </si>
  <si>
    <t xml:space="preserve">HALUŠKA Ľubomír      </t>
  </si>
  <si>
    <t xml:space="preserve">   61.00</t>
  </si>
  <si>
    <t xml:space="preserve">CANDRÁK Mário        </t>
  </si>
  <si>
    <t xml:space="preserve">HUTKA Vladimír       </t>
  </si>
  <si>
    <t xml:space="preserve">   60.94</t>
  </si>
  <si>
    <t xml:space="preserve">PLECHO Miroslav      </t>
  </si>
  <si>
    <t xml:space="preserve">   60.72</t>
  </si>
  <si>
    <t xml:space="preserve">NÉMA Robert          </t>
  </si>
  <si>
    <t xml:space="preserve">   60.62</t>
  </si>
  <si>
    <t xml:space="preserve">ŠKOLÍK Jaroslav      </t>
  </si>
  <si>
    <t xml:space="preserve">   60.53</t>
  </si>
  <si>
    <t xml:space="preserve">KOPALKO Peter        </t>
  </si>
  <si>
    <t xml:space="preserve">   60.00</t>
  </si>
  <si>
    <t xml:space="preserve">CIBULYA Ladislav     </t>
  </si>
  <si>
    <t>Saag Šahy</t>
  </si>
  <si>
    <t xml:space="preserve">MAKÚCH Martin        </t>
  </si>
  <si>
    <t xml:space="preserve">   59.94</t>
  </si>
  <si>
    <t xml:space="preserve">MÉSZÁROŠ Vincent     </t>
  </si>
  <si>
    <t xml:space="preserve">   59.72</t>
  </si>
  <si>
    <t>Galanta</t>
  </si>
  <si>
    <t xml:space="preserve">MIKUŠIAK Michal      </t>
  </si>
  <si>
    <t xml:space="preserve">   59.67</t>
  </si>
  <si>
    <t xml:space="preserve">JAKUBEC Dávid        </t>
  </si>
  <si>
    <t xml:space="preserve">   59.21</t>
  </si>
  <si>
    <t>Pezinok</t>
  </si>
  <si>
    <t xml:space="preserve">OBERMAYER Frant.     </t>
  </si>
  <si>
    <t xml:space="preserve">   59.15</t>
  </si>
  <si>
    <t xml:space="preserve">KRČMÁRIK Peter       </t>
  </si>
  <si>
    <t xml:space="preserve">   59.09</t>
  </si>
  <si>
    <t xml:space="preserve">VARGA Tomáš          </t>
  </si>
  <si>
    <t xml:space="preserve">HANUŠOVSKÝ Matúš     </t>
  </si>
  <si>
    <t xml:space="preserve">   57.97</t>
  </si>
  <si>
    <t>Bytča</t>
  </si>
  <si>
    <t xml:space="preserve">RUŽBARSKÝ Martin     </t>
  </si>
  <si>
    <t xml:space="preserve">   57.89</t>
  </si>
  <si>
    <t>Slovenská Ves</t>
  </si>
  <si>
    <t xml:space="preserve">BEDNÁR Miroslav st.  </t>
  </si>
  <si>
    <t xml:space="preserve">KUREČKO Miroslav     </t>
  </si>
  <si>
    <t xml:space="preserve">   57.83</t>
  </si>
  <si>
    <t xml:space="preserve">KURUC Martin         </t>
  </si>
  <si>
    <t xml:space="preserve">   57.75</t>
  </si>
  <si>
    <t>PŠ Košice</t>
  </si>
  <si>
    <t xml:space="preserve">KLEMAN Ondrej        </t>
  </si>
  <si>
    <t xml:space="preserve">   57.50</t>
  </si>
  <si>
    <t xml:space="preserve">FIGURA Radoslav      </t>
  </si>
  <si>
    <t xml:space="preserve">   57.14</t>
  </si>
  <si>
    <t xml:space="preserve">ZELMAN Dušan st.     </t>
  </si>
  <si>
    <t xml:space="preserve">KRAVEC Marcel        </t>
  </si>
  <si>
    <t xml:space="preserve">   56.97</t>
  </si>
  <si>
    <t>PK Komárno</t>
  </si>
  <si>
    <t xml:space="preserve">SEPEŠI Milan         </t>
  </si>
  <si>
    <t xml:space="preserve">   56.76</t>
  </si>
  <si>
    <t xml:space="preserve">BRATH Róbert         </t>
  </si>
  <si>
    <t xml:space="preserve">   56.60</t>
  </si>
  <si>
    <t>Lok.Vrútky</t>
  </si>
  <si>
    <t xml:space="preserve">HATVANYI Dominik     </t>
  </si>
  <si>
    <t xml:space="preserve">   56.25</t>
  </si>
  <si>
    <t xml:space="preserve">KRIŠKO Juraj         </t>
  </si>
  <si>
    <t xml:space="preserve">MIŠELNICKÝ Radovan   </t>
  </si>
  <si>
    <t xml:space="preserve">   56.12</t>
  </si>
  <si>
    <t xml:space="preserve">HVIŽĎÁK Ján          </t>
  </si>
  <si>
    <t xml:space="preserve">   56.00</t>
  </si>
  <si>
    <t xml:space="preserve">VÁROŠ Juraj          </t>
  </si>
  <si>
    <t xml:space="preserve">   55.56</t>
  </si>
  <si>
    <t xml:space="preserve">KOLODY Lukáš         </t>
  </si>
  <si>
    <t xml:space="preserve">   55.26</t>
  </si>
  <si>
    <t xml:space="preserve">BLAŠKO Jozef         </t>
  </si>
  <si>
    <t xml:space="preserve">   55.17</t>
  </si>
  <si>
    <t xml:space="preserve">PRIEVOZNÍK Igor      </t>
  </si>
  <si>
    <t xml:space="preserve">   55.00</t>
  </si>
  <si>
    <t xml:space="preserve">FERNEZA Maroš        </t>
  </si>
  <si>
    <t xml:space="preserve">BARTOVIČ Adam        </t>
  </si>
  <si>
    <t xml:space="preserve">   54.88</t>
  </si>
  <si>
    <t xml:space="preserve">LAKATOŠ Jakub        </t>
  </si>
  <si>
    <t xml:space="preserve">   54.66</t>
  </si>
  <si>
    <t xml:space="preserve">ORÁČ Daniel          </t>
  </si>
  <si>
    <t xml:space="preserve">   54.33</t>
  </si>
  <si>
    <t>Vranov n.T.</t>
  </si>
  <si>
    <t xml:space="preserve">BARAN Jozef          </t>
  </si>
  <si>
    <t xml:space="preserve">   54.25</t>
  </si>
  <si>
    <t>VSTK Vranov n.T.</t>
  </si>
  <si>
    <t xml:space="preserve">BRYCHTA Eduard ml.   </t>
  </si>
  <si>
    <t xml:space="preserve">   54.17</t>
  </si>
  <si>
    <t xml:space="preserve">JANČEK Matúš         </t>
  </si>
  <si>
    <t xml:space="preserve">   54.10</t>
  </si>
  <si>
    <t xml:space="preserve">KOMORNÝ Miroslav     </t>
  </si>
  <si>
    <t xml:space="preserve">   53.95</t>
  </si>
  <si>
    <t xml:space="preserve">REHÁK Ladislav ml.   </t>
  </si>
  <si>
    <t xml:space="preserve">   53.46</t>
  </si>
  <si>
    <t xml:space="preserve">VIŠENKA Martin       </t>
  </si>
  <si>
    <t xml:space="preserve">   53.38</t>
  </si>
  <si>
    <t xml:space="preserve">WILTSCHKA Dávid      </t>
  </si>
  <si>
    <t xml:space="preserve">   53.33</t>
  </si>
  <si>
    <t xml:space="preserve">HRČKA Daniel         </t>
  </si>
  <si>
    <t xml:space="preserve">   53.09</t>
  </si>
  <si>
    <t xml:space="preserve">TRTOL Matej          </t>
  </si>
  <si>
    <t xml:space="preserve">   52.94</t>
  </si>
  <si>
    <t xml:space="preserve">CHOVAN Alexander     </t>
  </si>
  <si>
    <t xml:space="preserve">ZELMAN Dušan ml.     </t>
  </si>
  <si>
    <t xml:space="preserve">   52.86</t>
  </si>
  <si>
    <t xml:space="preserve">KRÁL Egon            </t>
  </si>
  <si>
    <t xml:space="preserve">   52.05</t>
  </si>
  <si>
    <t xml:space="preserve">AMBROZAI Kristián    </t>
  </si>
  <si>
    <t xml:space="preserve">   51.95</t>
  </si>
  <si>
    <t>Druž.Hont.Trsťany</t>
  </si>
  <si>
    <t xml:space="preserve">HAUER Ľubomír        </t>
  </si>
  <si>
    <t xml:space="preserve">   51.72</t>
  </si>
  <si>
    <t>Vrútky</t>
  </si>
  <si>
    <t xml:space="preserve">DIKO Matúš           </t>
  </si>
  <si>
    <t xml:space="preserve">   51.62</t>
  </si>
  <si>
    <t>Oravan Námestovo</t>
  </si>
  <si>
    <t xml:space="preserve">KULOŠTIAK Jakub      </t>
  </si>
  <si>
    <t xml:space="preserve">   50.00</t>
  </si>
  <si>
    <t xml:space="preserve">KUBA Robert          </t>
  </si>
  <si>
    <t xml:space="preserve">MAŇÁK Martin         </t>
  </si>
  <si>
    <t xml:space="preserve">JELO Ján             </t>
  </si>
  <si>
    <t xml:space="preserve">KOVÁČ František      </t>
  </si>
  <si>
    <t>D.Kubín</t>
  </si>
  <si>
    <t xml:space="preserve">KELLNER Lukáš        </t>
  </si>
  <si>
    <t>Úspešnosť zahraničných hráčov</t>
  </si>
  <si>
    <t xml:space="preserve">HOREJŠÍ Miroslav     </t>
  </si>
  <si>
    <t xml:space="preserve">  227.67</t>
  </si>
  <si>
    <t xml:space="preserve">ZAJÍC Miroslav       </t>
  </si>
  <si>
    <t xml:space="preserve">  184.00</t>
  </si>
  <si>
    <t xml:space="preserve">MUSKÓ Péter          </t>
  </si>
  <si>
    <t xml:space="preserve">  176.43</t>
  </si>
  <si>
    <t xml:space="preserve">SZUCS Jozsef         </t>
  </si>
  <si>
    <t xml:space="preserve">  153.45</t>
  </si>
  <si>
    <t xml:space="preserve">KRISTON Zsolt        </t>
  </si>
  <si>
    <t xml:space="preserve">  134.81</t>
  </si>
  <si>
    <t xml:space="preserve">GUASSARDO Paulo      </t>
  </si>
  <si>
    <t xml:space="preserve">HANICZ Sándor        </t>
  </si>
  <si>
    <t xml:space="preserve">   98.75</t>
  </si>
  <si>
    <t xml:space="preserve">ENGELMANN Zsolt      </t>
  </si>
  <si>
    <t xml:space="preserve">   95.45</t>
  </si>
  <si>
    <t xml:space="preserve">VILIMOVSKÝ Jirí      </t>
  </si>
  <si>
    <t xml:space="preserve">   93.33</t>
  </si>
  <si>
    <t xml:space="preserve">WAGNER Viktor        </t>
  </si>
  <si>
    <t xml:space="preserve">   71.43</t>
  </si>
  <si>
    <t>SAWCZAK Milosz</t>
  </si>
  <si>
    <t xml:space="preserve">   68.00</t>
  </si>
  <si>
    <t>STJ Družba Bardejov</t>
  </si>
  <si>
    <t>Dodatočne zaradení hráči:</t>
  </si>
  <si>
    <t>HANÁK Martin</t>
  </si>
  <si>
    <t>210.00</t>
  </si>
  <si>
    <t>PAVLICA Martin</t>
  </si>
  <si>
    <t>200.00</t>
  </si>
  <si>
    <t>JIE Jianwei</t>
  </si>
  <si>
    <t>163.80</t>
  </si>
  <si>
    <t>KRISTON Dániel</t>
  </si>
  <si>
    <t>SK Vydrany</t>
  </si>
  <si>
    <t>SI Guanzhong</t>
  </si>
  <si>
    <t>163.60</t>
  </si>
  <si>
    <t>KALUŽNÝ Branislav</t>
  </si>
  <si>
    <t>151.10</t>
  </si>
  <si>
    <t>ŠKST Feromax Bratislava</t>
  </si>
  <si>
    <t>BEDNÁR Ján</t>
  </si>
  <si>
    <t>115.00</t>
  </si>
  <si>
    <t>VASIĽ Tibor</t>
  </si>
  <si>
    <t>97.00</t>
  </si>
  <si>
    <t>KARCZMARCZYK Michal</t>
  </si>
  <si>
    <t>85.00</t>
  </si>
  <si>
    <t>STO Valča</t>
  </si>
  <si>
    <t>MARTINKA Matúš</t>
  </si>
  <si>
    <t>72.00</t>
  </si>
  <si>
    <t>ONDREJÍČKA Igor</t>
  </si>
  <si>
    <t>70.50</t>
  </si>
  <si>
    <t>KOLÁŘ Miroslav</t>
  </si>
  <si>
    <t>66.67</t>
  </si>
  <si>
    <t>STO Veľké Úľany</t>
  </si>
  <si>
    <t>Ženy</t>
  </si>
  <si>
    <t xml:space="preserve">BALÁŽOVÁ Barbora     </t>
  </si>
  <si>
    <t xml:space="preserve">311.58 </t>
  </si>
  <si>
    <t>TUSEM Essen</t>
  </si>
  <si>
    <t xml:space="preserve">HUDECOVÁ Soňa        </t>
  </si>
  <si>
    <t xml:space="preserve">246.30 </t>
  </si>
  <si>
    <t>Villach</t>
  </si>
  <si>
    <t xml:space="preserve">DAUBNEROVÁ Andrea    </t>
  </si>
  <si>
    <t xml:space="preserve">224.19 </t>
  </si>
  <si>
    <t>TTC Halbturn</t>
  </si>
  <si>
    <t xml:space="preserve">KÚDELOVÁ Alena       </t>
  </si>
  <si>
    <t xml:space="preserve">223.78 </t>
  </si>
  <si>
    <t xml:space="preserve">MAJERČÍKOVÁ Viera    </t>
  </si>
  <si>
    <t xml:space="preserve">214.55 </t>
  </si>
  <si>
    <t>Dun.Streda</t>
  </si>
  <si>
    <t xml:space="preserve">ŠESTÁKOVÁ Lenka      </t>
  </si>
  <si>
    <t xml:space="preserve">209.85 </t>
  </si>
  <si>
    <t xml:space="preserve">JURKOVÁ Eva          </t>
  </si>
  <si>
    <t xml:space="preserve">194.04 </t>
  </si>
  <si>
    <t>STMK Stropkov</t>
  </si>
  <si>
    <t xml:space="preserve">TRUKSOVÁ Lucia       </t>
  </si>
  <si>
    <t xml:space="preserve">192.35 </t>
  </si>
  <si>
    <t xml:space="preserve">ADÁMEKOVÁ Martina    </t>
  </si>
  <si>
    <t xml:space="preserve">190.40 </t>
  </si>
  <si>
    <t xml:space="preserve">HARINGOVÁ Monika     </t>
  </si>
  <si>
    <t xml:space="preserve">189.20 </t>
  </si>
  <si>
    <t>MSK Malacky</t>
  </si>
  <si>
    <t xml:space="preserve">DROTÁROVÁ Lívia      </t>
  </si>
  <si>
    <t xml:space="preserve">185.59 </t>
  </si>
  <si>
    <t xml:space="preserve">LAZARČÍKOVÁ Simona   </t>
  </si>
  <si>
    <t xml:space="preserve">179.07 </t>
  </si>
  <si>
    <t xml:space="preserve">MALÁ Denisa          </t>
  </si>
  <si>
    <t xml:space="preserve">172.53 </t>
  </si>
  <si>
    <t>Trnávka Bratislava</t>
  </si>
  <si>
    <t xml:space="preserve">DZELINSKA Oľga       </t>
  </si>
  <si>
    <t xml:space="preserve">172.00 </t>
  </si>
  <si>
    <t>Tennistavolo Norbello</t>
  </si>
  <si>
    <t xml:space="preserve">ZEMANOVÁ Simona      </t>
  </si>
  <si>
    <t xml:space="preserve">171.29 </t>
  </si>
  <si>
    <t>TTC Pov.Bystrica</t>
  </si>
  <si>
    <t xml:space="preserve">KALUŽNÁ Natália      </t>
  </si>
  <si>
    <t xml:space="preserve">171.08 </t>
  </si>
  <si>
    <t>TSV Betzingen</t>
  </si>
  <si>
    <t xml:space="preserve">KRCHŇAVÁ Ivana       </t>
  </si>
  <si>
    <t xml:space="preserve">171.03 </t>
  </si>
  <si>
    <t xml:space="preserve">BARČIAKOVÁ Ľubica    </t>
  </si>
  <si>
    <t xml:space="preserve">170.28 </t>
  </si>
  <si>
    <t xml:space="preserve">KOKAVCOVÁ Lucia      </t>
  </si>
  <si>
    <t xml:space="preserve">166.95 </t>
  </si>
  <si>
    <t>ŠK ŠOG Nitra</t>
  </si>
  <si>
    <t xml:space="preserve">BAKAIOVÁ Tatiana     </t>
  </si>
  <si>
    <t xml:space="preserve">164.66 </t>
  </si>
  <si>
    <t>UTTV Lustenau</t>
  </si>
  <si>
    <t xml:space="preserve">CEROVSKÁ Petronela   </t>
  </si>
  <si>
    <t xml:space="preserve">164.29 </t>
  </si>
  <si>
    <t xml:space="preserve">VIZINOVÁ Dominika    </t>
  </si>
  <si>
    <t xml:space="preserve">164.28 </t>
  </si>
  <si>
    <t xml:space="preserve">KOSOVÁ Natália       </t>
  </si>
  <si>
    <t xml:space="preserve">164.25 </t>
  </si>
  <si>
    <t xml:space="preserve">KRŠIAKOVÁ Miriam     </t>
  </si>
  <si>
    <t xml:space="preserve">160.50 </t>
  </si>
  <si>
    <t xml:space="preserve">BELOPOTOČANOVÁ Kat.  </t>
  </si>
  <si>
    <t xml:space="preserve">158.42 </t>
  </si>
  <si>
    <t xml:space="preserve">URÍKOVÁ Monika       </t>
  </si>
  <si>
    <t xml:space="preserve">158.28 </t>
  </si>
  <si>
    <t xml:space="preserve">VANCÁKOVÁ Valentína  </t>
  </si>
  <si>
    <t xml:space="preserve">153.93 </t>
  </si>
  <si>
    <t xml:space="preserve">JURKOVÁ Ľudmila      </t>
  </si>
  <si>
    <t xml:space="preserve">153.65 </t>
  </si>
  <si>
    <t xml:space="preserve">SELICKÁ Silvia       </t>
  </si>
  <si>
    <t xml:space="preserve">153.14 </t>
  </si>
  <si>
    <t xml:space="preserve">KUTIŠOVÁ Júlia       </t>
  </si>
  <si>
    <t xml:space="preserve">152.13 </t>
  </si>
  <si>
    <t xml:space="preserve">FURKOVÁ Karolína     </t>
  </si>
  <si>
    <t xml:space="preserve">149.99 </t>
  </si>
  <si>
    <t xml:space="preserve">CISÁRIKOVÁ Adriána   </t>
  </si>
  <si>
    <t xml:space="preserve">149.00 </t>
  </si>
  <si>
    <t>Baník Havírov</t>
  </si>
  <si>
    <t xml:space="preserve">BÚTOROVÁ Benedika    </t>
  </si>
  <si>
    <t xml:space="preserve">148.78 </t>
  </si>
  <si>
    <t xml:space="preserve">JANTOŠOVÁ Denisa     </t>
  </si>
  <si>
    <t xml:space="preserve">147.82 </t>
  </si>
  <si>
    <t xml:space="preserve">PÚCHOVANOVÁ Nikoleta </t>
  </si>
  <si>
    <t xml:space="preserve">147.34 </t>
  </si>
  <si>
    <t xml:space="preserve">GALANSKÁ Viera       </t>
  </si>
  <si>
    <t xml:space="preserve">147.31 </t>
  </si>
  <si>
    <t xml:space="preserve">KLIMOVÁ Monika       </t>
  </si>
  <si>
    <t xml:space="preserve">144.75 </t>
  </si>
  <si>
    <t>Doprastav Zvolen</t>
  </si>
  <si>
    <t xml:space="preserve">FABIÁNOVÁ Simona     </t>
  </si>
  <si>
    <t xml:space="preserve">144.10 </t>
  </si>
  <si>
    <t xml:space="preserve">HORVÁTHOVÁ Simona    </t>
  </si>
  <si>
    <t xml:space="preserve">141.59 </t>
  </si>
  <si>
    <t xml:space="preserve">KOLÁŘOVÁ Nina        </t>
  </si>
  <si>
    <t xml:space="preserve">141.55 </t>
  </si>
  <si>
    <t xml:space="preserve">DAUBNEROVÁ Simona    </t>
  </si>
  <si>
    <t xml:space="preserve">141.45 </t>
  </si>
  <si>
    <t xml:space="preserve">KUKUĽKOVÁ Tatiana    </t>
  </si>
  <si>
    <t xml:space="preserve">140.38 </t>
  </si>
  <si>
    <t>Viktória Trnava</t>
  </si>
  <si>
    <t xml:space="preserve">JANČOVIČOVÁ Lenka    </t>
  </si>
  <si>
    <t xml:space="preserve">139.88 </t>
  </si>
  <si>
    <t xml:space="preserve">GRIGELOVÁ Natália    </t>
  </si>
  <si>
    <t xml:space="preserve">137.77 </t>
  </si>
  <si>
    <t xml:space="preserve">MIHAĽOVOVÁ Jana      </t>
  </si>
  <si>
    <t xml:space="preserve">135.02 </t>
  </si>
  <si>
    <t xml:space="preserve">TAKÁČOVÁ Zuzana      </t>
  </si>
  <si>
    <t xml:space="preserve">134.38 </t>
  </si>
  <si>
    <t xml:space="preserve">HIPPÍKOVÁ Veronika   </t>
  </si>
  <si>
    <t xml:space="preserve">133.56 </t>
  </si>
  <si>
    <t xml:space="preserve">SZABOOVÁ Andrea ml.  </t>
  </si>
  <si>
    <t xml:space="preserve">133.04 </t>
  </si>
  <si>
    <t xml:space="preserve">KOVÁCSOVÁ Viktória   </t>
  </si>
  <si>
    <t xml:space="preserve">129.67 </t>
  </si>
  <si>
    <t xml:space="preserve">GOTTHARDTOVÁ Jana    </t>
  </si>
  <si>
    <t xml:space="preserve">128.00 </t>
  </si>
  <si>
    <t>Baník Mlynky</t>
  </si>
  <si>
    <t xml:space="preserve">GÁLOVÁ Michaela      </t>
  </si>
  <si>
    <t xml:space="preserve">127.40 </t>
  </si>
  <si>
    <t>Miňovce</t>
  </si>
  <si>
    <t xml:space="preserve">KLIMOVÁ Zdenka       </t>
  </si>
  <si>
    <t xml:space="preserve">126.92 </t>
  </si>
  <si>
    <t xml:space="preserve">JURDOVÁ Adriána      </t>
  </si>
  <si>
    <t xml:space="preserve">126.66 </t>
  </si>
  <si>
    <t xml:space="preserve">KASANOVÁ Petra       </t>
  </si>
  <si>
    <t xml:space="preserve">126.38 </t>
  </si>
  <si>
    <t xml:space="preserve">BELIANSKA Nina       </t>
  </si>
  <si>
    <t xml:space="preserve">126.34 </t>
  </si>
  <si>
    <t xml:space="preserve">BALOGHOVÁ Veronika   </t>
  </si>
  <si>
    <t xml:space="preserve">125.00 </t>
  </si>
  <si>
    <t xml:space="preserve">BRATHOVÁ Monika      </t>
  </si>
  <si>
    <t xml:space="preserve">124.66 </t>
  </si>
  <si>
    <t xml:space="preserve">BRTOŠOVÁ Margita     </t>
  </si>
  <si>
    <t xml:space="preserve">123.32 </t>
  </si>
  <si>
    <t>Bziny</t>
  </si>
  <si>
    <t xml:space="preserve">OGURČÁKOVÁ Zuzana    </t>
  </si>
  <si>
    <t xml:space="preserve">123.20 </t>
  </si>
  <si>
    <t xml:space="preserve">FEKETE Angela        </t>
  </si>
  <si>
    <t xml:space="preserve">123.17 </t>
  </si>
  <si>
    <t xml:space="preserve">ANDELOVÁ Lenka       </t>
  </si>
  <si>
    <t xml:space="preserve">122.38 </t>
  </si>
  <si>
    <t xml:space="preserve">BUDAYOVÁ Renáta      </t>
  </si>
  <si>
    <t xml:space="preserve">122.19 </t>
  </si>
  <si>
    <t>TTC Villach</t>
  </si>
  <si>
    <t xml:space="preserve">ČOLOVIČKOVÁ Lucia    </t>
  </si>
  <si>
    <t xml:space="preserve">116.67 </t>
  </si>
  <si>
    <t xml:space="preserve">BÚDOVÁ Nikoleta      </t>
  </si>
  <si>
    <t xml:space="preserve">116.44 </t>
  </si>
  <si>
    <t>Nové Zámky</t>
  </si>
  <si>
    <t xml:space="preserve">VEISOVÁ Katarína     </t>
  </si>
  <si>
    <t xml:space="preserve">116.42 </t>
  </si>
  <si>
    <t>Lok.Šurany</t>
  </si>
  <si>
    <t xml:space="preserve">BARTOKOVÁ Marcela    </t>
  </si>
  <si>
    <t xml:space="preserve">116.15 </t>
  </si>
  <si>
    <t xml:space="preserve">LUPTÁKOVÁ Zuzana     </t>
  </si>
  <si>
    <t xml:space="preserve">115.22 </t>
  </si>
  <si>
    <t xml:space="preserve">TOPORCEROVÁ Danka    </t>
  </si>
  <si>
    <t xml:space="preserve">113.71 </t>
  </si>
  <si>
    <t>OŠK Šar.Michaľany</t>
  </si>
  <si>
    <t xml:space="preserve">VOŽDÁROVÁ Lucia      </t>
  </si>
  <si>
    <t xml:space="preserve">113.68 </t>
  </si>
  <si>
    <t xml:space="preserve">PEKOVÁ Zuzana        </t>
  </si>
  <si>
    <t xml:space="preserve">113.33 </t>
  </si>
  <si>
    <t xml:space="preserve">HORNÍKOVÁ Henrieta   </t>
  </si>
  <si>
    <t xml:space="preserve">113.13 </t>
  </si>
  <si>
    <t xml:space="preserve">MESÁROŠOVÁ Lenka     </t>
  </si>
  <si>
    <t xml:space="preserve">112.63 </t>
  </si>
  <si>
    <t xml:space="preserve">LENČOVÁ Denisa       </t>
  </si>
  <si>
    <t xml:space="preserve">112.14 </t>
  </si>
  <si>
    <t xml:space="preserve">SULETYOVÁ Zuzana     </t>
  </si>
  <si>
    <t xml:space="preserve">111.86 </t>
  </si>
  <si>
    <t>TTC Schwarzenberg</t>
  </si>
  <si>
    <t xml:space="preserve">GAŠPARÍKOVÁ Dominika </t>
  </si>
  <si>
    <t xml:space="preserve">109.09 </t>
  </si>
  <si>
    <t xml:space="preserve">NEMČOVIČOVÁ Kristína </t>
  </si>
  <si>
    <t xml:space="preserve">108.57 </t>
  </si>
  <si>
    <t xml:space="preserve">BULÍKOVÁ Alžbeta     </t>
  </si>
  <si>
    <t xml:space="preserve">PODMANÍKOVÁ Romana   </t>
  </si>
  <si>
    <t xml:space="preserve">106.90 </t>
  </si>
  <si>
    <t xml:space="preserve">IVANIČOVÁ Iveta      </t>
  </si>
  <si>
    <t xml:space="preserve">106.89 </t>
  </si>
  <si>
    <t xml:space="preserve">KERESTÉŠOVÁ Monika   </t>
  </si>
  <si>
    <t xml:space="preserve">106.31 </t>
  </si>
  <si>
    <t xml:space="preserve">FARKAŠOVSKÁ Zuzana   </t>
  </si>
  <si>
    <t xml:space="preserve">104.05 </t>
  </si>
  <si>
    <t xml:space="preserve">KREŠKOCZIOVÁ Alex.   </t>
  </si>
  <si>
    <t xml:space="preserve">103.83 </t>
  </si>
  <si>
    <t xml:space="preserve">PALACKOVÁ Alexandra  </t>
  </si>
  <si>
    <t xml:space="preserve">103.55 </t>
  </si>
  <si>
    <t xml:space="preserve">PITERKOVÁ Sandra     </t>
  </si>
  <si>
    <t xml:space="preserve">102.09 </t>
  </si>
  <si>
    <t xml:space="preserve">MAUREROVÁ Michaela   </t>
  </si>
  <si>
    <t xml:space="preserve">100.62 </t>
  </si>
  <si>
    <t xml:space="preserve">GUMAŇOVÁ Jana        </t>
  </si>
  <si>
    <t xml:space="preserve">100.06 </t>
  </si>
  <si>
    <t>Poproč</t>
  </si>
  <si>
    <t xml:space="preserve">KLUČÁROVÁ Agata      </t>
  </si>
  <si>
    <t xml:space="preserve">100.00 </t>
  </si>
  <si>
    <t xml:space="preserve">POLYAKOVÁ Karolína   </t>
  </si>
  <si>
    <t xml:space="preserve">LACKOVÁ Dominika     </t>
  </si>
  <si>
    <t xml:space="preserve"> 96.44 </t>
  </si>
  <si>
    <t xml:space="preserve">LENČEŠOVÁ Martina    </t>
  </si>
  <si>
    <t xml:space="preserve"> 94.50 </t>
  </si>
  <si>
    <t xml:space="preserve">LACKOVÁ Ivana        </t>
  </si>
  <si>
    <t xml:space="preserve"> 93.48 </t>
  </si>
  <si>
    <t xml:space="preserve">SIKELOVÁ Karin       </t>
  </si>
  <si>
    <t xml:space="preserve"> 93.33 </t>
  </si>
  <si>
    <t xml:space="preserve">GREŇOVÁ Zuzana       </t>
  </si>
  <si>
    <t xml:space="preserve"> 92.67 </t>
  </si>
  <si>
    <t xml:space="preserve">CVIKOVÁ Valentína    </t>
  </si>
  <si>
    <t xml:space="preserve"> 92.42 </t>
  </si>
  <si>
    <t xml:space="preserve">FULOPOVÁ Nikoleta    </t>
  </si>
  <si>
    <t xml:space="preserve"> 89.82 </t>
  </si>
  <si>
    <t xml:space="preserve">MIŽENKOVÁ Štefánia   </t>
  </si>
  <si>
    <t xml:space="preserve"> 89.60 </t>
  </si>
  <si>
    <t>Šar.Michaľany</t>
  </si>
  <si>
    <t xml:space="preserve">VLČKOVÁ Rebeka       </t>
  </si>
  <si>
    <t xml:space="preserve"> 88.88 </t>
  </si>
  <si>
    <t xml:space="preserve">KUPČÍKOVÁ Katarína   </t>
  </si>
  <si>
    <t xml:space="preserve"> 87.96 </t>
  </si>
  <si>
    <t xml:space="preserve">REŽNÁ Paulína        </t>
  </si>
  <si>
    <t xml:space="preserve"> 86.05 </t>
  </si>
  <si>
    <t xml:space="preserve">MILANOVÁ Magda       </t>
  </si>
  <si>
    <t xml:space="preserve"> 85.99 </t>
  </si>
  <si>
    <t>Letanovce</t>
  </si>
  <si>
    <t xml:space="preserve">HUŤKOVÁ Monika       </t>
  </si>
  <si>
    <t xml:space="preserve"> 85.03 </t>
  </si>
  <si>
    <t xml:space="preserve">GÁLOVÁ Lucia         </t>
  </si>
  <si>
    <t xml:space="preserve"> 84.91 </t>
  </si>
  <si>
    <t xml:space="preserve">HRMOVÁ Katarína      </t>
  </si>
  <si>
    <t xml:space="preserve"> 83.60 </t>
  </si>
  <si>
    <t xml:space="preserve">MACHCINÍKOVÁ Iveta   </t>
  </si>
  <si>
    <t xml:space="preserve"> 83.06 </t>
  </si>
  <si>
    <t xml:space="preserve">SZABOOVÁ Andrea st.  </t>
  </si>
  <si>
    <t xml:space="preserve"> 83.05 </t>
  </si>
  <si>
    <t xml:space="preserve">JALOVECKÁ Alexandra  </t>
  </si>
  <si>
    <t xml:space="preserve"> 82.35 </t>
  </si>
  <si>
    <t xml:space="preserve">BENUŠOVÁ Mariana     </t>
  </si>
  <si>
    <t xml:space="preserve"> 82.03 </t>
  </si>
  <si>
    <t xml:space="preserve">RAJTOKOVÁ Pavlína    </t>
  </si>
  <si>
    <t xml:space="preserve"> 81.22 </t>
  </si>
  <si>
    <t xml:space="preserve">MATYSOVÁ Natália     </t>
  </si>
  <si>
    <t xml:space="preserve">VIDOVIČOVÁ Petra     </t>
  </si>
  <si>
    <t xml:space="preserve">KELLEOVÁ Erika       </t>
  </si>
  <si>
    <t xml:space="preserve"> 80.88 </t>
  </si>
  <si>
    <t xml:space="preserve">ČERNICKÁ Anežka      </t>
  </si>
  <si>
    <t xml:space="preserve"> 79.44 </t>
  </si>
  <si>
    <t xml:space="preserve">HAGAROVÁ Natália     </t>
  </si>
  <si>
    <t xml:space="preserve"> 79.17 </t>
  </si>
  <si>
    <t xml:space="preserve">STRAKOVÁ Zuzana      </t>
  </si>
  <si>
    <t xml:space="preserve"> 78.66 </t>
  </si>
  <si>
    <t xml:space="preserve">BIROŠČÍKOVÁ Katarína </t>
  </si>
  <si>
    <t xml:space="preserve"> 78.51 </t>
  </si>
  <si>
    <t xml:space="preserve">KVAKOVÁ Veronika     </t>
  </si>
  <si>
    <t xml:space="preserve"> 78.20 </t>
  </si>
  <si>
    <t xml:space="preserve">ŠEBÁKOVÁ Pavlína     </t>
  </si>
  <si>
    <t xml:space="preserve"> 77.67 </t>
  </si>
  <si>
    <t xml:space="preserve">BAKOVÁ Kristína      </t>
  </si>
  <si>
    <t xml:space="preserve"> 76.81 </t>
  </si>
  <si>
    <t xml:space="preserve">PRNOVÁ Veronika      </t>
  </si>
  <si>
    <t xml:space="preserve"> 76.58 </t>
  </si>
  <si>
    <t xml:space="preserve">BÚGELOVÁ Anka        </t>
  </si>
  <si>
    <t xml:space="preserve"> 75.42 </t>
  </si>
  <si>
    <t xml:space="preserve">KOVÁROVÁ Monika      </t>
  </si>
  <si>
    <t xml:space="preserve">ZAŤKOVÁ Lýdia        </t>
  </si>
  <si>
    <t xml:space="preserve"> 74.30 </t>
  </si>
  <si>
    <t xml:space="preserve">TOMIČOVÁ Ivana       </t>
  </si>
  <si>
    <t xml:space="preserve"> 73.32 </t>
  </si>
  <si>
    <t xml:space="preserve">LABOŠOVÁ Ema         </t>
  </si>
  <si>
    <t xml:space="preserve"> 73.10 </t>
  </si>
  <si>
    <t xml:space="preserve">HATALOVÁ Ivica       </t>
  </si>
  <si>
    <t xml:space="preserve"> 72.49 </t>
  </si>
  <si>
    <t xml:space="preserve">MESÁROŠOVÁ Lucia     </t>
  </si>
  <si>
    <t xml:space="preserve"> 72.20 </t>
  </si>
  <si>
    <t xml:space="preserve">THOMASOVÁ Elena      </t>
  </si>
  <si>
    <t xml:space="preserve">ČERNICKÁ Frederika   </t>
  </si>
  <si>
    <t xml:space="preserve"> 71.55 </t>
  </si>
  <si>
    <t xml:space="preserve">TETREVOVÁ Eva        </t>
  </si>
  <si>
    <t xml:space="preserve"> 68.45 </t>
  </si>
  <si>
    <t xml:space="preserve">GLOSOVÁ Veronika     </t>
  </si>
  <si>
    <t xml:space="preserve"> 67.94 </t>
  </si>
  <si>
    <t xml:space="preserve">MESKOVÁ Kristína     </t>
  </si>
  <si>
    <t xml:space="preserve"> 67.68 </t>
  </si>
  <si>
    <t xml:space="preserve">BELIANSKA Sarah      </t>
  </si>
  <si>
    <t xml:space="preserve"> 67.60 </t>
  </si>
  <si>
    <t>Majcichov</t>
  </si>
  <si>
    <t xml:space="preserve">ČÍŽKOVÁ Andrea       </t>
  </si>
  <si>
    <t xml:space="preserve"> 67.32 </t>
  </si>
  <si>
    <t xml:space="preserve">KOLIBAROVÁ Martina   </t>
  </si>
  <si>
    <t xml:space="preserve"> 66.80 </t>
  </si>
  <si>
    <t>Lok.Košice</t>
  </si>
  <si>
    <t xml:space="preserve">KUREČKOVÁ Darina     </t>
  </si>
  <si>
    <t xml:space="preserve"> 66.64 </t>
  </si>
  <si>
    <t xml:space="preserve">ANDOVÁ Tamara        </t>
  </si>
  <si>
    <t xml:space="preserve"> 66.29 </t>
  </si>
  <si>
    <t xml:space="preserve">KLEŇOVÁ Veronika     </t>
  </si>
  <si>
    <t xml:space="preserve"> 65.96 </t>
  </si>
  <si>
    <t xml:space="preserve">PAZOURKOVÁ Monika    </t>
  </si>
  <si>
    <t xml:space="preserve"> 65.17 </t>
  </si>
  <si>
    <t xml:space="preserve">DURECHOVÁ Markéta    </t>
  </si>
  <si>
    <t xml:space="preserve"> 63.61 </t>
  </si>
  <si>
    <t>Drive Tr.Jastrabie</t>
  </si>
  <si>
    <t xml:space="preserve">GAŠPARÍKOVÁ Lucia    </t>
  </si>
  <si>
    <t xml:space="preserve"> 53.23 </t>
  </si>
  <si>
    <t xml:space="preserve">GAŠPARÍKOVÁ Mir.     </t>
  </si>
  <si>
    <t xml:space="preserve"> 50.00 </t>
  </si>
  <si>
    <t>Úspešnosť zahraničných hráčok</t>
  </si>
  <si>
    <t xml:space="preserve">KALAWA Malgorzata    </t>
  </si>
  <si>
    <t xml:space="preserve">174.54 </t>
  </si>
  <si>
    <t xml:space="preserve">MERGHENTALOVÁ Petra  </t>
  </si>
  <si>
    <t xml:space="preserve">168.83 </t>
  </si>
  <si>
    <t xml:space="preserve">MAJOR Ágnes          </t>
  </si>
  <si>
    <t xml:space="preserve">159.95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</si>
</sst>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" fontId="4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43" fillId="0" borderId="0" xfId="0" applyFont="1" applyFill="1" applyAlignment="1">
      <alignment horizontal="left"/>
    </xf>
    <xf numFmtId="2" fontId="43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7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6.57421875" style="2" customWidth="1"/>
    <col min="2" max="2" width="23.421875" style="1" customWidth="1"/>
    <col min="3" max="3" width="14.8515625" style="6" customWidth="1"/>
    <col min="4" max="4" width="33.57421875" style="1" customWidth="1"/>
    <col min="5" max="16384" width="9.140625" style="1" customWidth="1"/>
  </cols>
  <sheetData>
    <row r="1" spans="1:4" ht="15">
      <c r="A1" s="16" t="s">
        <v>8</v>
      </c>
      <c r="B1" s="16"/>
      <c r="C1" s="16"/>
      <c r="D1" s="17"/>
    </row>
    <row r="2" spans="1:3" ht="15.75">
      <c r="A2" s="8"/>
      <c r="B2" s="7"/>
      <c r="C2" s="7"/>
    </row>
    <row r="3" spans="1:4" ht="15.75">
      <c r="A3" s="18" t="s">
        <v>10</v>
      </c>
      <c r="B3" s="18"/>
      <c r="C3" s="18"/>
      <c r="D3" s="19"/>
    </row>
    <row r="4" spans="1:3" ht="15.75">
      <c r="A4" s="8"/>
      <c r="B4" s="7"/>
      <c r="C4" s="7"/>
    </row>
    <row r="5" spans="1:4" ht="15.75">
      <c r="A5" s="20" t="s">
        <v>9</v>
      </c>
      <c r="B5" s="18"/>
      <c r="C5" s="18"/>
      <c r="D5" s="19"/>
    </row>
    <row r="6" spans="1:3" ht="15.75">
      <c r="A6" s="9"/>
      <c r="B6" s="7"/>
      <c r="C6" s="7"/>
    </row>
    <row r="7" spans="1:3" ht="15.75">
      <c r="A7" s="9"/>
      <c r="B7" s="8" t="s">
        <v>699</v>
      </c>
      <c r="C7" s="7"/>
    </row>
    <row r="8" spans="1:4" ht="15.75">
      <c r="A8" s="21"/>
      <c r="B8" s="21"/>
      <c r="C8" s="22"/>
      <c r="D8" s="21"/>
    </row>
    <row r="9" spans="1:4" ht="14.25">
      <c r="A9" s="23">
        <v>1</v>
      </c>
      <c r="B9" s="24" t="s">
        <v>700</v>
      </c>
      <c r="C9" s="25" t="s">
        <v>701</v>
      </c>
      <c r="D9" s="24" t="s">
        <v>702</v>
      </c>
    </row>
    <row r="10" spans="1:4" ht="14.25">
      <c r="A10" s="23">
        <v>2</v>
      </c>
      <c r="B10" s="24" t="s">
        <v>703</v>
      </c>
      <c r="C10" s="25" t="s">
        <v>704</v>
      </c>
      <c r="D10" s="24" t="s">
        <v>705</v>
      </c>
    </row>
    <row r="11" spans="1:4" ht="14.25">
      <c r="A11" s="23">
        <v>3</v>
      </c>
      <c r="B11" s="24" t="s">
        <v>706</v>
      </c>
      <c r="C11" s="25" t="s">
        <v>707</v>
      </c>
      <c r="D11" s="24" t="s">
        <v>708</v>
      </c>
    </row>
    <row r="12" spans="1:4" ht="14.25">
      <c r="A12" s="23">
        <v>4</v>
      </c>
      <c r="B12" s="24" t="s">
        <v>709</v>
      </c>
      <c r="C12" s="25" t="s">
        <v>710</v>
      </c>
      <c r="D12" s="24" t="s">
        <v>711</v>
      </c>
    </row>
    <row r="13" spans="1:4" ht="14.25">
      <c r="A13" s="23">
        <v>5</v>
      </c>
      <c r="B13" s="24" t="s">
        <v>712</v>
      </c>
      <c r="C13" s="25" t="s">
        <v>713</v>
      </c>
      <c r="D13" s="24" t="s">
        <v>714</v>
      </c>
    </row>
    <row r="14" spans="1:4" ht="14.25">
      <c r="A14" s="23">
        <v>6</v>
      </c>
      <c r="B14" s="24" t="s">
        <v>715</v>
      </c>
      <c r="C14" s="25" t="s">
        <v>716</v>
      </c>
      <c r="D14" s="24" t="s">
        <v>717</v>
      </c>
    </row>
    <row r="15" spans="1:4" ht="14.25">
      <c r="A15" s="23">
        <v>7</v>
      </c>
      <c r="B15" s="24" t="s">
        <v>718</v>
      </c>
      <c r="C15" s="25" t="s">
        <v>719</v>
      </c>
      <c r="D15" s="24" t="s">
        <v>720</v>
      </c>
    </row>
    <row r="16" spans="1:4" ht="14.25">
      <c r="A16" s="23">
        <v>8</v>
      </c>
      <c r="B16" s="24" t="s">
        <v>721</v>
      </c>
      <c r="C16" s="25" t="s">
        <v>722</v>
      </c>
      <c r="D16" s="24" t="s">
        <v>723</v>
      </c>
    </row>
    <row r="17" spans="1:4" ht="14.25">
      <c r="A17" s="23">
        <v>9</v>
      </c>
      <c r="B17" s="24" t="s">
        <v>724</v>
      </c>
      <c r="C17" s="25" t="s">
        <v>725</v>
      </c>
      <c r="D17" s="24" t="s">
        <v>726</v>
      </c>
    </row>
    <row r="18" spans="1:4" ht="14.25">
      <c r="A18" s="23">
        <v>10</v>
      </c>
      <c r="B18" s="24" t="s">
        <v>727</v>
      </c>
      <c r="C18" s="25" t="s">
        <v>728</v>
      </c>
      <c r="D18" s="24" t="s">
        <v>723</v>
      </c>
    </row>
    <row r="19" spans="1:4" ht="14.25">
      <c r="A19" s="23">
        <v>11</v>
      </c>
      <c r="B19" s="24" t="s">
        <v>729</v>
      </c>
      <c r="C19" s="25" t="s">
        <v>730</v>
      </c>
      <c r="D19" s="24" t="s">
        <v>731</v>
      </c>
    </row>
    <row r="20" spans="1:4" ht="14.25">
      <c r="A20" s="23">
        <v>12</v>
      </c>
      <c r="B20" s="24" t="s">
        <v>732</v>
      </c>
      <c r="C20" s="25" t="s">
        <v>733</v>
      </c>
      <c r="D20" s="24" t="s">
        <v>734</v>
      </c>
    </row>
    <row r="21" spans="1:4" ht="14.25">
      <c r="A21" s="23">
        <v>13</v>
      </c>
      <c r="B21" s="24" t="s">
        <v>735</v>
      </c>
      <c r="C21" s="25" t="s">
        <v>736</v>
      </c>
      <c r="D21" s="24" t="s">
        <v>731</v>
      </c>
    </row>
    <row r="22" spans="1:4" ht="14.25">
      <c r="A22" s="23">
        <v>14</v>
      </c>
      <c r="B22" s="24" t="s">
        <v>737</v>
      </c>
      <c r="C22" s="25" t="s">
        <v>738</v>
      </c>
      <c r="D22" s="24" t="s">
        <v>734</v>
      </c>
    </row>
    <row r="23" spans="1:4" ht="14.25">
      <c r="A23" s="23">
        <v>15</v>
      </c>
      <c r="B23" s="24" t="s">
        <v>739</v>
      </c>
      <c r="C23" s="25" t="s">
        <v>740</v>
      </c>
      <c r="D23" s="24" t="s">
        <v>711</v>
      </c>
    </row>
    <row r="24" spans="1:4" ht="14.25">
      <c r="A24" s="23">
        <v>16</v>
      </c>
      <c r="B24" s="24" t="s">
        <v>741</v>
      </c>
      <c r="C24" s="25" t="s">
        <v>742</v>
      </c>
      <c r="D24" s="24" t="s">
        <v>743</v>
      </c>
    </row>
    <row r="25" spans="1:4" ht="14.25">
      <c r="A25" s="23">
        <v>17</v>
      </c>
      <c r="B25" s="24" t="s">
        <v>744</v>
      </c>
      <c r="C25" s="25" t="s">
        <v>745</v>
      </c>
      <c r="D25" s="24" t="s">
        <v>726</v>
      </c>
    </row>
    <row r="26" spans="1:4" ht="14.25">
      <c r="A26" s="23">
        <v>18</v>
      </c>
      <c r="B26" s="24" t="s">
        <v>746</v>
      </c>
      <c r="C26" s="25" t="s">
        <v>747</v>
      </c>
      <c r="D26" s="24" t="s">
        <v>748</v>
      </c>
    </row>
    <row r="27" spans="1:4" ht="14.25">
      <c r="A27" s="23">
        <v>19</v>
      </c>
      <c r="B27" s="24" t="s">
        <v>749</v>
      </c>
      <c r="C27" s="25" t="s">
        <v>750</v>
      </c>
      <c r="D27" s="24" t="s">
        <v>734</v>
      </c>
    </row>
    <row r="28" spans="1:4" ht="14.25">
      <c r="A28" s="23">
        <v>20</v>
      </c>
      <c r="B28" s="24" t="s">
        <v>751</v>
      </c>
      <c r="C28" s="25" t="s">
        <v>752</v>
      </c>
      <c r="D28" s="24" t="s">
        <v>753</v>
      </c>
    </row>
    <row r="29" spans="1:4" ht="14.25">
      <c r="A29" s="23">
        <v>21</v>
      </c>
      <c r="B29" s="24" t="s">
        <v>754</v>
      </c>
      <c r="C29" s="25" t="s">
        <v>755</v>
      </c>
      <c r="D29" s="24" t="s">
        <v>756</v>
      </c>
    </row>
    <row r="30" spans="1:4" ht="14.25">
      <c r="A30" s="23">
        <v>22</v>
      </c>
      <c r="B30" s="24" t="s">
        <v>757</v>
      </c>
      <c r="C30" s="25" t="s">
        <v>758</v>
      </c>
      <c r="D30" s="24" t="s">
        <v>759</v>
      </c>
    </row>
    <row r="31" spans="1:4" ht="14.25">
      <c r="A31" s="23">
        <v>23</v>
      </c>
      <c r="B31" s="24" t="s">
        <v>760</v>
      </c>
      <c r="C31" s="25" t="s">
        <v>761</v>
      </c>
      <c r="D31" s="24" t="s">
        <v>743</v>
      </c>
    </row>
    <row r="32" spans="1:4" ht="14.25">
      <c r="A32" s="23">
        <v>24</v>
      </c>
      <c r="B32" s="24" t="s">
        <v>762</v>
      </c>
      <c r="C32" s="25" t="s">
        <v>763</v>
      </c>
      <c r="D32" s="24" t="s">
        <v>759</v>
      </c>
    </row>
    <row r="33" spans="1:4" ht="14.25">
      <c r="A33" s="23">
        <v>25</v>
      </c>
      <c r="B33" s="24" t="s">
        <v>764</v>
      </c>
      <c r="C33" s="25" t="s">
        <v>765</v>
      </c>
      <c r="D33" s="24" t="s">
        <v>766</v>
      </c>
    </row>
    <row r="34" spans="1:4" ht="14.25">
      <c r="A34" s="23">
        <v>26</v>
      </c>
      <c r="B34" s="24" t="s">
        <v>767</v>
      </c>
      <c r="C34" s="25" t="s">
        <v>768</v>
      </c>
      <c r="D34" s="24" t="s">
        <v>769</v>
      </c>
    </row>
    <row r="35" spans="1:4" ht="14.25">
      <c r="A35" s="23">
        <v>27</v>
      </c>
      <c r="B35" s="24" t="s">
        <v>770</v>
      </c>
      <c r="C35" s="25" t="s">
        <v>771</v>
      </c>
      <c r="D35" s="24" t="s">
        <v>772</v>
      </c>
    </row>
    <row r="36" spans="1:4" ht="14.25">
      <c r="A36" s="23">
        <v>28</v>
      </c>
      <c r="B36" s="24" t="s">
        <v>773</v>
      </c>
      <c r="C36" s="25" t="s">
        <v>774</v>
      </c>
      <c r="D36" s="24" t="s">
        <v>726</v>
      </c>
    </row>
    <row r="37" spans="1:4" ht="14.25">
      <c r="A37" s="23">
        <v>29</v>
      </c>
      <c r="B37" s="24" t="s">
        <v>775</v>
      </c>
      <c r="C37" s="25" t="s">
        <v>776</v>
      </c>
      <c r="D37" s="24" t="s">
        <v>720</v>
      </c>
    </row>
    <row r="38" spans="1:4" ht="14.25">
      <c r="A38" s="23">
        <v>30</v>
      </c>
      <c r="B38" s="24" t="s">
        <v>777</v>
      </c>
      <c r="C38" s="25" t="s">
        <v>778</v>
      </c>
      <c r="D38" s="24" t="s">
        <v>779</v>
      </c>
    </row>
    <row r="39" spans="1:4" ht="14.25">
      <c r="A39" s="23">
        <v>31</v>
      </c>
      <c r="B39" s="24" t="s">
        <v>780</v>
      </c>
      <c r="C39" s="25" t="s">
        <v>781</v>
      </c>
      <c r="D39" s="24" t="s">
        <v>782</v>
      </c>
    </row>
    <row r="40" spans="1:4" ht="14.25">
      <c r="A40" s="23">
        <v>32</v>
      </c>
      <c r="B40" s="24" t="s">
        <v>783</v>
      </c>
      <c r="C40" s="25" t="s">
        <v>784</v>
      </c>
      <c r="D40" s="24" t="s">
        <v>731</v>
      </c>
    </row>
    <row r="41" spans="1:4" ht="14.25">
      <c r="A41" s="23">
        <v>33</v>
      </c>
      <c r="B41" s="24" t="s">
        <v>785</v>
      </c>
      <c r="C41" s="25" t="s">
        <v>786</v>
      </c>
      <c r="D41" s="24" t="s">
        <v>787</v>
      </c>
    </row>
    <row r="42" spans="1:4" ht="14.25">
      <c r="A42" s="23">
        <v>34</v>
      </c>
      <c r="B42" s="24" t="s">
        <v>788</v>
      </c>
      <c r="C42" s="25" t="s">
        <v>789</v>
      </c>
      <c r="D42" s="24" t="s">
        <v>743</v>
      </c>
    </row>
    <row r="43" spans="1:4" ht="14.25">
      <c r="A43" s="23">
        <v>35</v>
      </c>
      <c r="B43" s="24" t="s">
        <v>790</v>
      </c>
      <c r="C43" s="25" t="s">
        <v>791</v>
      </c>
      <c r="D43" s="24" t="s">
        <v>734</v>
      </c>
    </row>
    <row r="44" spans="1:4" ht="14.25">
      <c r="A44" s="23">
        <v>36</v>
      </c>
      <c r="B44" s="24" t="s">
        <v>792</v>
      </c>
      <c r="C44" s="25" t="s">
        <v>793</v>
      </c>
      <c r="D44" s="24" t="s">
        <v>794</v>
      </c>
    </row>
    <row r="45" spans="1:4" ht="14.25">
      <c r="A45" s="23">
        <v>37</v>
      </c>
      <c r="B45" s="24" t="s">
        <v>795</v>
      </c>
      <c r="C45" s="25" t="s">
        <v>796</v>
      </c>
      <c r="D45" s="24" t="s">
        <v>797</v>
      </c>
    </row>
    <row r="46" spans="1:4" ht="14.25">
      <c r="A46" s="23">
        <v>38</v>
      </c>
      <c r="B46" s="24" t="s">
        <v>798</v>
      </c>
      <c r="C46" s="25" t="s">
        <v>799</v>
      </c>
      <c r="D46" s="24" t="s">
        <v>769</v>
      </c>
    </row>
    <row r="47" spans="1:4" ht="14.25">
      <c r="A47" s="23">
        <v>39</v>
      </c>
      <c r="B47" s="24" t="s">
        <v>800</v>
      </c>
      <c r="C47" s="25" t="s">
        <v>801</v>
      </c>
      <c r="D47" s="24" t="s">
        <v>766</v>
      </c>
    </row>
    <row r="48" spans="1:4" ht="14.25">
      <c r="A48" s="23">
        <v>40</v>
      </c>
      <c r="B48" s="24" t="s">
        <v>802</v>
      </c>
      <c r="C48" s="25" t="s">
        <v>803</v>
      </c>
      <c r="D48" s="24" t="s">
        <v>804</v>
      </c>
    </row>
    <row r="49" spans="1:4" ht="14.25">
      <c r="A49" s="23">
        <v>41</v>
      </c>
      <c r="B49" s="24" t="s">
        <v>805</v>
      </c>
      <c r="C49" s="25" t="s">
        <v>806</v>
      </c>
      <c r="D49" s="24" t="s">
        <v>794</v>
      </c>
    </row>
    <row r="50" spans="1:4" ht="14.25">
      <c r="A50" s="23">
        <v>42</v>
      </c>
      <c r="B50" s="24" t="s">
        <v>807</v>
      </c>
      <c r="C50" s="25" t="s">
        <v>808</v>
      </c>
      <c r="D50" s="24" t="s">
        <v>779</v>
      </c>
    </row>
    <row r="51" spans="1:4" ht="14.25">
      <c r="A51" s="23">
        <v>43</v>
      </c>
      <c r="B51" s="24" t="s">
        <v>809</v>
      </c>
      <c r="C51" s="25" t="s">
        <v>810</v>
      </c>
      <c r="D51" s="24" t="s">
        <v>797</v>
      </c>
    </row>
    <row r="52" spans="1:4" ht="14.25">
      <c r="A52" s="23">
        <v>44</v>
      </c>
      <c r="B52" s="24" t="s">
        <v>811</v>
      </c>
      <c r="C52" s="25" t="s">
        <v>812</v>
      </c>
      <c r="D52" s="24" t="s">
        <v>748</v>
      </c>
    </row>
    <row r="53" spans="1:4" ht="14.25">
      <c r="A53" s="23">
        <v>45</v>
      </c>
      <c r="B53" s="24" t="s">
        <v>813</v>
      </c>
      <c r="C53" s="25" t="s">
        <v>814</v>
      </c>
      <c r="D53" s="24" t="s">
        <v>815</v>
      </c>
    </row>
    <row r="54" spans="1:4" ht="14.25">
      <c r="A54" s="23">
        <v>46</v>
      </c>
      <c r="B54" s="24" t="s">
        <v>816</v>
      </c>
      <c r="C54" s="25" t="s">
        <v>817</v>
      </c>
      <c r="D54" s="24" t="s">
        <v>815</v>
      </c>
    </row>
    <row r="55" spans="1:4" ht="14.25">
      <c r="A55" s="23">
        <v>47</v>
      </c>
      <c r="B55" s="24" t="s">
        <v>818</v>
      </c>
      <c r="C55" s="25" t="s">
        <v>819</v>
      </c>
      <c r="D55" s="24" t="s">
        <v>820</v>
      </c>
    </row>
    <row r="56" spans="1:4" ht="14.25">
      <c r="A56" s="23">
        <v>48</v>
      </c>
      <c r="B56" s="24" t="s">
        <v>821</v>
      </c>
      <c r="C56" s="25" t="s">
        <v>822</v>
      </c>
      <c r="D56" s="24" t="s">
        <v>820</v>
      </c>
    </row>
    <row r="57" spans="1:4" ht="14.25">
      <c r="A57" s="23">
        <v>49</v>
      </c>
      <c r="B57" s="24" t="s">
        <v>823</v>
      </c>
      <c r="C57" s="25" t="s">
        <v>824</v>
      </c>
      <c r="D57" s="24" t="s">
        <v>825</v>
      </c>
    </row>
    <row r="58" spans="1:4" ht="14.25">
      <c r="A58" s="23">
        <v>50</v>
      </c>
      <c r="B58" s="24" t="s">
        <v>826</v>
      </c>
      <c r="C58" s="25" t="s">
        <v>827</v>
      </c>
      <c r="D58" s="24" t="s">
        <v>804</v>
      </c>
    </row>
    <row r="59" spans="1:4" ht="14.25">
      <c r="A59" s="23">
        <v>51</v>
      </c>
      <c r="B59" s="24" t="s">
        <v>828</v>
      </c>
      <c r="C59" s="25" t="s">
        <v>829</v>
      </c>
      <c r="D59" s="24" t="s">
        <v>714</v>
      </c>
    </row>
    <row r="60" spans="1:4" ht="14.25">
      <c r="A60" s="23">
        <v>52</v>
      </c>
      <c r="B60" s="24" t="s">
        <v>830</v>
      </c>
      <c r="C60" s="25" t="s">
        <v>831</v>
      </c>
      <c r="D60" s="24" t="s">
        <v>766</v>
      </c>
    </row>
    <row r="61" spans="1:4" ht="14.25">
      <c r="A61" s="23">
        <v>53</v>
      </c>
      <c r="B61" s="24" t="s">
        <v>832</v>
      </c>
      <c r="C61" s="25" t="s">
        <v>833</v>
      </c>
      <c r="D61" s="24" t="s">
        <v>834</v>
      </c>
    </row>
    <row r="62" spans="1:4" ht="14.25">
      <c r="A62" s="23">
        <v>54</v>
      </c>
      <c r="B62" s="24" t="s">
        <v>835</v>
      </c>
      <c r="C62" s="25" t="s">
        <v>836</v>
      </c>
      <c r="D62" s="24" t="s">
        <v>825</v>
      </c>
    </row>
    <row r="63" spans="1:4" ht="14.25">
      <c r="A63" s="23">
        <v>55</v>
      </c>
      <c r="B63" s="24" t="s">
        <v>837</v>
      </c>
      <c r="C63" s="25" t="s">
        <v>838</v>
      </c>
      <c r="D63" s="24" t="s">
        <v>743</v>
      </c>
    </row>
    <row r="64" spans="1:4" ht="14.25">
      <c r="A64" s="23">
        <v>56</v>
      </c>
      <c r="B64" s="24" t="s">
        <v>839</v>
      </c>
      <c r="C64" s="25" t="s">
        <v>840</v>
      </c>
      <c r="D64" s="24" t="s">
        <v>841</v>
      </c>
    </row>
    <row r="65" spans="1:4" ht="14.25">
      <c r="A65" s="23">
        <v>57</v>
      </c>
      <c r="B65" s="24" t="s">
        <v>842</v>
      </c>
      <c r="C65" s="25" t="s">
        <v>843</v>
      </c>
      <c r="D65" s="24" t="s">
        <v>844</v>
      </c>
    </row>
    <row r="66" spans="1:4" ht="14.25">
      <c r="A66" s="23">
        <v>58</v>
      </c>
      <c r="B66" s="24" t="s">
        <v>845</v>
      </c>
      <c r="C66" s="25" t="s">
        <v>846</v>
      </c>
      <c r="D66" s="24" t="s">
        <v>847</v>
      </c>
    </row>
    <row r="67" spans="1:4" ht="14.25">
      <c r="A67" s="23">
        <v>59</v>
      </c>
      <c r="B67" s="24" t="s">
        <v>848</v>
      </c>
      <c r="C67" s="25" t="s">
        <v>849</v>
      </c>
      <c r="D67" s="24" t="s">
        <v>743</v>
      </c>
    </row>
    <row r="68" spans="1:4" ht="14.25">
      <c r="A68" s="23">
        <v>60</v>
      </c>
      <c r="B68" s="24" t="s">
        <v>850</v>
      </c>
      <c r="C68" s="25" t="s">
        <v>851</v>
      </c>
      <c r="D68" s="24" t="s">
        <v>759</v>
      </c>
    </row>
    <row r="69" spans="1:4" ht="14.25">
      <c r="A69" s="23">
        <v>61</v>
      </c>
      <c r="B69" s="24" t="s">
        <v>852</v>
      </c>
      <c r="C69" s="25" t="s">
        <v>853</v>
      </c>
      <c r="D69" s="24" t="s">
        <v>854</v>
      </c>
    </row>
    <row r="70" spans="1:4" ht="14.25">
      <c r="A70" s="23">
        <v>62</v>
      </c>
      <c r="B70" s="24" t="s">
        <v>855</v>
      </c>
      <c r="C70" s="25" t="s">
        <v>856</v>
      </c>
      <c r="D70" s="24" t="s">
        <v>857</v>
      </c>
    </row>
    <row r="71" spans="1:4" ht="14.25">
      <c r="A71" s="23">
        <v>63</v>
      </c>
      <c r="B71" s="24" t="s">
        <v>858</v>
      </c>
      <c r="C71" s="25" t="s">
        <v>859</v>
      </c>
      <c r="D71" s="24" t="s">
        <v>766</v>
      </c>
    </row>
    <row r="72" spans="1:4" ht="14.25">
      <c r="A72" s="23">
        <v>64</v>
      </c>
      <c r="B72" s="24" t="s">
        <v>860</v>
      </c>
      <c r="C72" s="25" t="s">
        <v>861</v>
      </c>
      <c r="D72" s="24" t="s">
        <v>862</v>
      </c>
    </row>
    <row r="73" spans="1:4" ht="14.25">
      <c r="A73" s="23">
        <v>65</v>
      </c>
      <c r="B73" s="24" t="s">
        <v>863</v>
      </c>
      <c r="C73" s="25" t="s">
        <v>864</v>
      </c>
      <c r="D73" s="24" t="s">
        <v>844</v>
      </c>
    </row>
    <row r="74" spans="1:4" ht="14.25">
      <c r="A74" s="23">
        <v>66</v>
      </c>
      <c r="B74" s="24" t="s">
        <v>865</v>
      </c>
      <c r="C74" s="25" t="s">
        <v>866</v>
      </c>
      <c r="D74" s="24" t="s">
        <v>867</v>
      </c>
    </row>
    <row r="75" spans="1:4" ht="14.25">
      <c r="A75" s="23">
        <v>67</v>
      </c>
      <c r="B75" s="24" t="s">
        <v>868</v>
      </c>
      <c r="C75" s="25" t="s">
        <v>869</v>
      </c>
      <c r="D75" s="24" t="s">
        <v>847</v>
      </c>
    </row>
    <row r="76" spans="1:4" ht="14.25">
      <c r="A76" s="23">
        <v>68</v>
      </c>
      <c r="B76" s="24" t="s">
        <v>870</v>
      </c>
      <c r="C76" s="25" t="s">
        <v>871</v>
      </c>
      <c r="D76" s="24" t="s">
        <v>787</v>
      </c>
    </row>
    <row r="77" spans="1:4" ht="14.25">
      <c r="A77" s="23">
        <v>68</v>
      </c>
      <c r="B77" s="24" t="s">
        <v>872</v>
      </c>
      <c r="C77" s="25" t="s">
        <v>871</v>
      </c>
      <c r="D77" s="24" t="s">
        <v>857</v>
      </c>
    </row>
    <row r="78" spans="1:4" ht="14.25">
      <c r="A78" s="23">
        <v>70</v>
      </c>
      <c r="B78" s="24" t="s">
        <v>873</v>
      </c>
      <c r="C78" s="25" t="s">
        <v>874</v>
      </c>
      <c r="D78" s="24" t="s">
        <v>875</v>
      </c>
    </row>
    <row r="79" spans="1:4" ht="14.25">
      <c r="A79" s="23">
        <v>71</v>
      </c>
      <c r="B79" s="24" t="s">
        <v>876</v>
      </c>
      <c r="C79" s="25" t="s">
        <v>877</v>
      </c>
      <c r="D79" s="24" t="s">
        <v>766</v>
      </c>
    </row>
    <row r="80" spans="1:4" ht="14.25">
      <c r="A80" s="23">
        <v>72</v>
      </c>
      <c r="B80" s="24" t="s">
        <v>878</v>
      </c>
      <c r="C80" s="25" t="s">
        <v>879</v>
      </c>
      <c r="D80" s="24" t="s">
        <v>734</v>
      </c>
    </row>
    <row r="81" spans="1:4" ht="14.25">
      <c r="A81" s="23">
        <v>73</v>
      </c>
      <c r="B81" s="24" t="s">
        <v>880</v>
      </c>
      <c r="C81" s="25" t="s">
        <v>881</v>
      </c>
      <c r="D81" s="24" t="s">
        <v>825</v>
      </c>
    </row>
    <row r="82" spans="1:4" ht="14.25">
      <c r="A82" s="23">
        <v>74</v>
      </c>
      <c r="B82" s="24" t="s">
        <v>882</v>
      </c>
      <c r="C82" s="25" t="s">
        <v>883</v>
      </c>
      <c r="D82" s="24" t="s">
        <v>723</v>
      </c>
    </row>
    <row r="83" spans="1:4" ht="14.25">
      <c r="A83" s="23">
        <v>75</v>
      </c>
      <c r="B83" s="24" t="s">
        <v>884</v>
      </c>
      <c r="C83" s="25" t="s">
        <v>885</v>
      </c>
      <c r="D83" s="24" t="s">
        <v>797</v>
      </c>
    </row>
    <row r="84" spans="1:4" ht="14.25">
      <c r="A84" s="23">
        <v>76</v>
      </c>
      <c r="B84" s="24" t="s">
        <v>886</v>
      </c>
      <c r="C84" s="25" t="s">
        <v>887</v>
      </c>
      <c r="D84" s="24" t="s">
        <v>888</v>
      </c>
    </row>
    <row r="85" spans="1:4" ht="14.25">
      <c r="A85" s="23">
        <v>77</v>
      </c>
      <c r="B85" s="24" t="s">
        <v>889</v>
      </c>
      <c r="C85" s="25" t="s">
        <v>890</v>
      </c>
      <c r="D85" s="24" t="s">
        <v>815</v>
      </c>
    </row>
    <row r="86" spans="1:4" ht="14.25">
      <c r="A86" s="23">
        <v>78</v>
      </c>
      <c r="B86" s="24" t="s">
        <v>891</v>
      </c>
      <c r="C86" s="25" t="s">
        <v>892</v>
      </c>
      <c r="D86" s="24" t="s">
        <v>893</v>
      </c>
    </row>
    <row r="87" spans="1:4" ht="14.25">
      <c r="A87" s="23">
        <v>79</v>
      </c>
      <c r="B87" s="24" t="s">
        <v>894</v>
      </c>
      <c r="C87" s="25" t="s">
        <v>895</v>
      </c>
      <c r="D87" s="24" t="s">
        <v>794</v>
      </c>
    </row>
    <row r="88" spans="1:4" ht="14.25">
      <c r="A88" s="23">
        <v>80</v>
      </c>
      <c r="B88" s="24" t="s">
        <v>896</v>
      </c>
      <c r="C88" s="25" t="s">
        <v>897</v>
      </c>
      <c r="D88" s="24" t="s">
        <v>893</v>
      </c>
    </row>
    <row r="89" spans="1:4" ht="14.25">
      <c r="A89" s="23">
        <v>81</v>
      </c>
      <c r="B89" s="24" t="s">
        <v>898</v>
      </c>
      <c r="C89" s="25" t="s">
        <v>899</v>
      </c>
      <c r="D89" s="24" t="s">
        <v>726</v>
      </c>
    </row>
    <row r="90" spans="1:4" ht="14.25">
      <c r="A90" s="23">
        <v>82</v>
      </c>
      <c r="B90" s="24" t="s">
        <v>900</v>
      </c>
      <c r="C90" s="25" t="s">
        <v>901</v>
      </c>
      <c r="D90" s="24" t="s">
        <v>794</v>
      </c>
    </row>
    <row r="91" spans="1:4" ht="14.25">
      <c r="A91" s="23">
        <v>83</v>
      </c>
      <c r="B91" s="24" t="s">
        <v>902</v>
      </c>
      <c r="C91" s="25" t="s">
        <v>903</v>
      </c>
      <c r="D91" s="24" t="s">
        <v>893</v>
      </c>
    </row>
    <row r="92" spans="1:4" ht="14.25">
      <c r="A92" s="23">
        <v>84</v>
      </c>
      <c r="B92" s="24" t="s">
        <v>904</v>
      </c>
      <c r="C92" s="25" t="s">
        <v>905</v>
      </c>
      <c r="D92" s="24" t="s">
        <v>844</v>
      </c>
    </row>
    <row r="93" spans="1:4" ht="14.25">
      <c r="A93" s="23">
        <v>85</v>
      </c>
      <c r="B93" s="24" t="s">
        <v>906</v>
      </c>
      <c r="C93" s="25" t="s">
        <v>907</v>
      </c>
      <c r="D93" s="24" t="s">
        <v>734</v>
      </c>
    </row>
    <row r="94" spans="1:4" ht="14.25">
      <c r="A94" s="23">
        <v>86</v>
      </c>
      <c r="B94" s="24" t="s">
        <v>908</v>
      </c>
      <c r="C94" s="25" t="s">
        <v>909</v>
      </c>
      <c r="D94" s="24" t="s">
        <v>769</v>
      </c>
    </row>
    <row r="95" spans="1:4" ht="14.25">
      <c r="A95" s="23">
        <v>87</v>
      </c>
      <c r="B95" s="24" t="s">
        <v>910</v>
      </c>
      <c r="C95" s="25" t="s">
        <v>911</v>
      </c>
      <c r="D95" s="24" t="s">
        <v>857</v>
      </c>
    </row>
    <row r="96" spans="1:4" ht="14.25">
      <c r="A96" s="23">
        <v>88</v>
      </c>
      <c r="B96" s="24" t="s">
        <v>912</v>
      </c>
      <c r="C96" s="25" t="s">
        <v>913</v>
      </c>
      <c r="D96" s="24" t="s">
        <v>759</v>
      </c>
    </row>
    <row r="97" spans="1:4" ht="14.25">
      <c r="A97" s="23">
        <v>89</v>
      </c>
      <c r="B97" s="24" t="s">
        <v>914</v>
      </c>
      <c r="C97" s="25" t="s">
        <v>915</v>
      </c>
      <c r="D97" s="24" t="s">
        <v>916</v>
      </c>
    </row>
    <row r="98" spans="1:4" ht="14.25">
      <c r="A98" s="23">
        <v>90</v>
      </c>
      <c r="B98" s="24" t="s">
        <v>917</v>
      </c>
      <c r="C98" s="25" t="s">
        <v>918</v>
      </c>
      <c r="D98" s="24" t="s">
        <v>919</v>
      </c>
    </row>
    <row r="99" spans="1:4" ht="14.25">
      <c r="A99" s="23">
        <v>91</v>
      </c>
      <c r="B99" s="24" t="s">
        <v>920</v>
      </c>
      <c r="C99" s="25" t="s">
        <v>921</v>
      </c>
      <c r="D99" s="24" t="s">
        <v>847</v>
      </c>
    </row>
    <row r="100" spans="1:4" ht="14.25">
      <c r="A100" s="23">
        <v>92</v>
      </c>
      <c r="B100" s="24" t="s">
        <v>922</v>
      </c>
      <c r="C100" s="25" t="s">
        <v>923</v>
      </c>
      <c r="D100" s="24" t="s">
        <v>787</v>
      </c>
    </row>
    <row r="101" spans="1:4" ht="14.25">
      <c r="A101" s="23">
        <v>93</v>
      </c>
      <c r="B101" s="24" t="s">
        <v>924</v>
      </c>
      <c r="C101" s="25" t="s">
        <v>925</v>
      </c>
      <c r="D101" s="24" t="s">
        <v>926</v>
      </c>
    </row>
    <row r="102" spans="1:4" ht="14.25">
      <c r="A102" s="23">
        <v>94</v>
      </c>
      <c r="B102" s="24" t="s">
        <v>927</v>
      </c>
      <c r="C102" s="25" t="s">
        <v>928</v>
      </c>
      <c r="D102" s="24" t="s">
        <v>857</v>
      </c>
    </row>
    <row r="103" spans="1:4" ht="14.25">
      <c r="A103" s="23">
        <v>95</v>
      </c>
      <c r="B103" s="24" t="s">
        <v>929</v>
      </c>
      <c r="C103" s="25" t="s">
        <v>930</v>
      </c>
      <c r="D103" s="24" t="s">
        <v>931</v>
      </c>
    </row>
    <row r="104" spans="1:4" ht="14.25">
      <c r="A104" s="23">
        <v>96</v>
      </c>
      <c r="B104" s="24" t="s">
        <v>932</v>
      </c>
      <c r="C104" s="25" t="s">
        <v>933</v>
      </c>
      <c r="D104" s="24" t="s">
        <v>854</v>
      </c>
    </row>
    <row r="105" spans="1:4" ht="14.25">
      <c r="A105" s="23">
        <v>97</v>
      </c>
      <c r="B105" s="24" t="s">
        <v>934</v>
      </c>
      <c r="C105" s="25" t="s">
        <v>935</v>
      </c>
      <c r="D105" s="24" t="s">
        <v>936</v>
      </c>
    </row>
    <row r="106" spans="1:4" ht="14.25">
      <c r="A106" s="23">
        <v>98</v>
      </c>
      <c r="B106" s="24" t="s">
        <v>937</v>
      </c>
      <c r="C106" s="25" t="s">
        <v>938</v>
      </c>
      <c r="D106" s="24" t="s">
        <v>847</v>
      </c>
    </row>
    <row r="107" spans="1:4" ht="14.25">
      <c r="A107" s="23">
        <v>99</v>
      </c>
      <c r="B107" s="24" t="s">
        <v>939</v>
      </c>
      <c r="C107" s="25" t="s">
        <v>940</v>
      </c>
      <c r="D107" s="24" t="s">
        <v>941</v>
      </c>
    </row>
    <row r="108" spans="1:4" ht="14.25">
      <c r="A108" s="23">
        <v>100</v>
      </c>
      <c r="B108" s="24" t="s">
        <v>942</v>
      </c>
      <c r="C108" s="25" t="s">
        <v>943</v>
      </c>
      <c r="D108" s="24" t="s">
        <v>759</v>
      </c>
    </row>
    <row r="109" spans="1:4" ht="14.25">
      <c r="A109" s="23">
        <v>101</v>
      </c>
      <c r="B109" s="24" t="s">
        <v>944</v>
      </c>
      <c r="C109" s="25" t="s">
        <v>945</v>
      </c>
      <c r="D109" s="24" t="s">
        <v>734</v>
      </c>
    </row>
    <row r="110" spans="1:4" ht="14.25">
      <c r="A110" s="23">
        <v>102</v>
      </c>
      <c r="B110" s="24" t="s">
        <v>946</v>
      </c>
      <c r="C110" s="25" t="s">
        <v>947</v>
      </c>
      <c r="D110" s="24" t="s">
        <v>759</v>
      </c>
    </row>
    <row r="111" spans="1:4" ht="14.25">
      <c r="A111" s="23">
        <v>103</v>
      </c>
      <c r="B111" s="24" t="s">
        <v>948</v>
      </c>
      <c r="C111" s="25" t="s">
        <v>949</v>
      </c>
      <c r="D111" s="24" t="s">
        <v>797</v>
      </c>
    </row>
    <row r="112" spans="1:4" ht="14.25">
      <c r="A112" s="23">
        <v>104</v>
      </c>
      <c r="B112" s="24" t="s">
        <v>950</v>
      </c>
      <c r="C112" s="25" t="s">
        <v>951</v>
      </c>
      <c r="D112" s="24" t="s">
        <v>854</v>
      </c>
    </row>
    <row r="113" spans="1:4" ht="14.25">
      <c r="A113" s="23">
        <v>104</v>
      </c>
      <c r="B113" s="24" t="s">
        <v>952</v>
      </c>
      <c r="C113" s="25" t="s">
        <v>951</v>
      </c>
      <c r="D113" s="24" t="s">
        <v>953</v>
      </c>
    </row>
    <row r="114" spans="1:4" ht="14.25">
      <c r="A114" s="23">
        <v>106</v>
      </c>
      <c r="B114" s="24" t="s">
        <v>954</v>
      </c>
      <c r="C114" s="25" t="s">
        <v>955</v>
      </c>
      <c r="D114" s="24" t="s">
        <v>726</v>
      </c>
    </row>
    <row r="115" spans="1:4" ht="14.25">
      <c r="A115" s="23">
        <v>107</v>
      </c>
      <c r="B115" s="24" t="s">
        <v>956</v>
      </c>
      <c r="C115" s="25" t="s">
        <v>957</v>
      </c>
      <c r="D115" s="24" t="s">
        <v>723</v>
      </c>
    </row>
    <row r="116" spans="1:4" ht="14.25">
      <c r="A116" s="23">
        <v>108</v>
      </c>
      <c r="B116" s="24" t="s">
        <v>958</v>
      </c>
      <c r="C116" s="25" t="s">
        <v>959</v>
      </c>
      <c r="D116" s="24" t="s">
        <v>825</v>
      </c>
    </row>
    <row r="117" spans="1:4" ht="14.25">
      <c r="A117" s="23">
        <v>109</v>
      </c>
      <c r="B117" s="24" t="s">
        <v>960</v>
      </c>
      <c r="C117" s="25" t="s">
        <v>961</v>
      </c>
      <c r="D117" s="24" t="s">
        <v>794</v>
      </c>
    </row>
    <row r="118" spans="1:4" ht="14.25">
      <c r="A118" s="23">
        <v>110</v>
      </c>
      <c r="B118" s="24" t="s">
        <v>962</v>
      </c>
      <c r="C118" s="25" t="s">
        <v>963</v>
      </c>
      <c r="D118" s="24" t="s">
        <v>820</v>
      </c>
    </row>
    <row r="119" spans="1:4" ht="14.25">
      <c r="A119" s="23">
        <v>111</v>
      </c>
      <c r="B119" s="24" t="s">
        <v>964</v>
      </c>
      <c r="C119" s="25" t="s">
        <v>965</v>
      </c>
      <c r="D119" s="24" t="s">
        <v>766</v>
      </c>
    </row>
    <row r="120" spans="1:4" ht="14.25">
      <c r="A120" s="23">
        <v>112</v>
      </c>
      <c r="B120" s="24" t="s">
        <v>966</v>
      </c>
      <c r="C120" s="25" t="s">
        <v>967</v>
      </c>
      <c r="D120" s="24" t="s">
        <v>916</v>
      </c>
    </row>
    <row r="121" spans="1:4" ht="14.25">
      <c r="A121" s="23">
        <v>113</v>
      </c>
      <c r="B121" s="24" t="s">
        <v>968</v>
      </c>
      <c r="C121" s="25" t="s">
        <v>969</v>
      </c>
      <c r="D121" s="24" t="s">
        <v>857</v>
      </c>
    </row>
    <row r="122" spans="1:4" ht="14.25">
      <c r="A122" s="23">
        <v>114</v>
      </c>
      <c r="B122" s="24" t="s">
        <v>970</v>
      </c>
      <c r="C122" s="25" t="s">
        <v>971</v>
      </c>
      <c r="D122" s="24" t="s">
        <v>743</v>
      </c>
    </row>
    <row r="123" spans="1:4" ht="14.25">
      <c r="A123" s="23">
        <v>115</v>
      </c>
      <c r="B123" s="24" t="s">
        <v>972</v>
      </c>
      <c r="C123" s="25" t="s">
        <v>973</v>
      </c>
      <c r="D123" s="24" t="s">
        <v>743</v>
      </c>
    </row>
    <row r="124" spans="1:4" ht="14.25">
      <c r="A124" s="23">
        <v>116</v>
      </c>
      <c r="B124" s="24" t="s">
        <v>974</v>
      </c>
      <c r="C124" s="25" t="s">
        <v>975</v>
      </c>
      <c r="D124" s="24" t="s">
        <v>834</v>
      </c>
    </row>
    <row r="125" spans="1:4" ht="14.25">
      <c r="A125" s="23">
        <v>117</v>
      </c>
      <c r="B125" s="24" t="s">
        <v>976</v>
      </c>
      <c r="C125" s="25" t="s">
        <v>977</v>
      </c>
      <c r="D125" s="24" t="s">
        <v>978</v>
      </c>
    </row>
    <row r="126" spans="1:4" ht="14.25">
      <c r="A126" s="23">
        <v>118</v>
      </c>
      <c r="B126" s="24" t="s">
        <v>979</v>
      </c>
      <c r="C126" s="25" t="s">
        <v>980</v>
      </c>
      <c r="D126" s="24" t="s">
        <v>981</v>
      </c>
    </row>
    <row r="127" spans="1:4" ht="14.25">
      <c r="A127" s="23">
        <v>119</v>
      </c>
      <c r="B127" s="24" t="s">
        <v>982</v>
      </c>
      <c r="C127" s="25" t="s">
        <v>983</v>
      </c>
      <c r="D127" s="24" t="s">
        <v>984</v>
      </c>
    </row>
    <row r="128" spans="1:4" ht="14.25">
      <c r="A128" s="23">
        <v>120</v>
      </c>
      <c r="B128" s="24" t="s">
        <v>985</v>
      </c>
      <c r="C128" s="25" t="s">
        <v>986</v>
      </c>
      <c r="D128" s="24" t="s">
        <v>987</v>
      </c>
    </row>
    <row r="129" spans="1:4" ht="14.25">
      <c r="A129" s="23">
        <v>121</v>
      </c>
      <c r="B129" s="24" t="s">
        <v>988</v>
      </c>
      <c r="C129" s="25" t="s">
        <v>989</v>
      </c>
      <c r="D129" s="24" t="s">
        <v>743</v>
      </c>
    </row>
    <row r="130" spans="1:4" ht="14.25">
      <c r="A130" s="23">
        <v>122</v>
      </c>
      <c r="B130" s="24" t="s">
        <v>990</v>
      </c>
      <c r="C130" s="25" t="s">
        <v>991</v>
      </c>
      <c r="D130" s="24" t="s">
        <v>759</v>
      </c>
    </row>
    <row r="131" spans="1:4" ht="14.25">
      <c r="A131" s="23">
        <v>123</v>
      </c>
      <c r="B131" s="24" t="s">
        <v>992</v>
      </c>
      <c r="C131" s="25" t="s">
        <v>993</v>
      </c>
      <c r="D131" s="24" t="s">
        <v>994</v>
      </c>
    </row>
    <row r="132" spans="1:4" ht="14.25">
      <c r="A132" s="23">
        <v>124</v>
      </c>
      <c r="B132" s="24" t="s">
        <v>995</v>
      </c>
      <c r="C132" s="25" t="s">
        <v>996</v>
      </c>
      <c r="D132" s="24" t="s">
        <v>997</v>
      </c>
    </row>
    <row r="133" spans="1:4" ht="14.25">
      <c r="A133" s="23">
        <v>125</v>
      </c>
      <c r="B133" s="24" t="s">
        <v>998</v>
      </c>
      <c r="C133" s="25" t="s">
        <v>999</v>
      </c>
      <c r="D133" s="24" t="s">
        <v>1000</v>
      </c>
    </row>
    <row r="134" spans="1:4" ht="14.25">
      <c r="A134" s="23">
        <v>126</v>
      </c>
      <c r="B134" s="24" t="s">
        <v>1001</v>
      </c>
      <c r="C134" s="25" t="s">
        <v>1002</v>
      </c>
      <c r="D134" s="24" t="s">
        <v>844</v>
      </c>
    </row>
    <row r="135" spans="1:4" ht="14.25">
      <c r="A135" s="23">
        <v>127</v>
      </c>
      <c r="B135" s="24" t="s">
        <v>1003</v>
      </c>
      <c r="C135" s="25" t="s">
        <v>1004</v>
      </c>
      <c r="D135" s="24" t="s">
        <v>766</v>
      </c>
    </row>
    <row r="136" spans="1:4" ht="14.25">
      <c r="A136" s="23">
        <v>128</v>
      </c>
      <c r="B136" s="24" t="s">
        <v>1005</v>
      </c>
      <c r="C136" s="25" t="s">
        <v>1006</v>
      </c>
      <c r="D136" s="24" t="s">
        <v>825</v>
      </c>
    </row>
    <row r="137" spans="1:4" ht="14.25">
      <c r="A137" s="23">
        <v>129</v>
      </c>
      <c r="B137" s="24" t="s">
        <v>1007</v>
      </c>
      <c r="C137" s="25" t="s">
        <v>1008</v>
      </c>
      <c r="D137" s="24" t="s">
        <v>931</v>
      </c>
    </row>
    <row r="138" spans="1:4" ht="14.25">
      <c r="A138" s="23">
        <v>130</v>
      </c>
      <c r="B138" s="24" t="s">
        <v>1009</v>
      </c>
      <c r="C138" s="25" t="s">
        <v>1010</v>
      </c>
      <c r="D138" s="24" t="s">
        <v>978</v>
      </c>
    </row>
    <row r="139" spans="1:4" ht="14.25">
      <c r="A139" s="23">
        <v>131</v>
      </c>
      <c r="B139" s="24" t="s">
        <v>1011</v>
      </c>
      <c r="C139" s="25" t="s">
        <v>1012</v>
      </c>
      <c r="D139" s="24" t="s">
        <v>1013</v>
      </c>
    </row>
    <row r="140" spans="1:4" ht="14.25">
      <c r="A140" s="23">
        <v>132</v>
      </c>
      <c r="B140" s="24" t="s">
        <v>1014</v>
      </c>
      <c r="C140" s="25" t="s">
        <v>1015</v>
      </c>
      <c r="D140" s="24" t="s">
        <v>743</v>
      </c>
    </row>
    <row r="141" spans="1:4" ht="14.25">
      <c r="A141" s="23">
        <v>133</v>
      </c>
      <c r="B141" s="24" t="s">
        <v>1016</v>
      </c>
      <c r="C141" s="25" t="s">
        <v>1017</v>
      </c>
      <c r="D141" s="24" t="s">
        <v>1018</v>
      </c>
    </row>
    <row r="142" spans="1:4" ht="14.25">
      <c r="A142" s="23">
        <v>134</v>
      </c>
      <c r="B142" s="24" t="s">
        <v>1019</v>
      </c>
      <c r="C142" s="25" t="s">
        <v>1020</v>
      </c>
      <c r="D142" s="24" t="s">
        <v>916</v>
      </c>
    </row>
    <row r="143" spans="1:4" ht="14.25">
      <c r="A143" s="23">
        <v>135</v>
      </c>
      <c r="B143" s="24" t="s">
        <v>1021</v>
      </c>
      <c r="C143" s="25" t="s">
        <v>1022</v>
      </c>
      <c r="D143" s="24" t="s">
        <v>941</v>
      </c>
    </row>
    <row r="144" spans="1:4" ht="14.25">
      <c r="A144" s="23">
        <v>136</v>
      </c>
      <c r="B144" s="24" t="s">
        <v>1023</v>
      </c>
      <c r="C144" s="25" t="s">
        <v>1024</v>
      </c>
      <c r="D144" s="24" t="s">
        <v>854</v>
      </c>
    </row>
    <row r="145" spans="1:4" ht="14.25">
      <c r="A145" s="23">
        <v>137</v>
      </c>
      <c r="B145" s="24" t="s">
        <v>1025</v>
      </c>
      <c r="C145" s="25" t="s">
        <v>1026</v>
      </c>
      <c r="D145" s="24" t="s">
        <v>1027</v>
      </c>
    </row>
    <row r="146" spans="1:4" ht="14.25">
      <c r="A146" s="23">
        <v>137</v>
      </c>
      <c r="B146" s="24" t="s">
        <v>1028</v>
      </c>
      <c r="C146" s="25" t="s">
        <v>1026</v>
      </c>
      <c r="D146" s="24" t="s">
        <v>931</v>
      </c>
    </row>
    <row r="147" spans="1:4" ht="14.25">
      <c r="A147" s="23">
        <v>139</v>
      </c>
      <c r="B147" s="24" t="s">
        <v>1029</v>
      </c>
      <c r="C147" s="25" t="s">
        <v>1030</v>
      </c>
      <c r="D147" s="24" t="s">
        <v>1031</v>
      </c>
    </row>
    <row r="148" spans="1:4" ht="14.25">
      <c r="A148" s="23">
        <v>140</v>
      </c>
      <c r="B148" s="24" t="s">
        <v>1032</v>
      </c>
      <c r="C148" s="25" t="s">
        <v>1033</v>
      </c>
      <c r="D148" s="24" t="s">
        <v>953</v>
      </c>
    </row>
    <row r="149" spans="1:4" ht="14.25">
      <c r="A149" s="23">
        <v>141</v>
      </c>
      <c r="B149" s="24" t="s">
        <v>1034</v>
      </c>
      <c r="C149" s="25" t="s">
        <v>1035</v>
      </c>
      <c r="D149" s="24" t="s">
        <v>1036</v>
      </c>
    </row>
    <row r="150" spans="1:4" ht="14.25">
      <c r="A150" s="23">
        <v>142</v>
      </c>
      <c r="B150" s="24" t="s">
        <v>1037</v>
      </c>
      <c r="C150" s="25" t="s">
        <v>1038</v>
      </c>
      <c r="D150" s="24" t="s">
        <v>867</v>
      </c>
    </row>
    <row r="151" spans="1:4" ht="14.25">
      <c r="A151" s="23">
        <v>143</v>
      </c>
      <c r="B151" s="24" t="s">
        <v>1039</v>
      </c>
      <c r="C151" s="25" t="s">
        <v>1040</v>
      </c>
      <c r="D151" s="24" t="s">
        <v>834</v>
      </c>
    </row>
    <row r="152" spans="1:4" ht="14.25">
      <c r="A152" s="23">
        <v>143</v>
      </c>
      <c r="B152" s="24" t="s">
        <v>1041</v>
      </c>
      <c r="C152" s="25" t="s">
        <v>1040</v>
      </c>
      <c r="D152" s="24" t="s">
        <v>1042</v>
      </c>
    </row>
    <row r="153" spans="1:4" ht="14.25">
      <c r="A153" s="23">
        <v>145</v>
      </c>
      <c r="B153" s="24" t="s">
        <v>1043</v>
      </c>
      <c r="C153" s="25" t="s">
        <v>1044</v>
      </c>
      <c r="D153" s="24" t="s">
        <v>726</v>
      </c>
    </row>
    <row r="154" spans="1:4" ht="14.25">
      <c r="A154" s="23">
        <v>146</v>
      </c>
      <c r="B154" s="24" t="s">
        <v>1045</v>
      </c>
      <c r="C154" s="25" t="s">
        <v>1046</v>
      </c>
      <c r="D154" s="24" t="s">
        <v>804</v>
      </c>
    </row>
    <row r="155" spans="1:4" ht="14.25">
      <c r="A155" s="23">
        <v>147</v>
      </c>
      <c r="B155" s="24" t="s">
        <v>1047</v>
      </c>
      <c r="C155" s="25" t="s">
        <v>1048</v>
      </c>
      <c r="D155" s="24" t="s">
        <v>1027</v>
      </c>
    </row>
    <row r="156" spans="1:4" ht="14.25">
      <c r="A156" s="23">
        <v>148</v>
      </c>
      <c r="B156" s="24" t="s">
        <v>1049</v>
      </c>
      <c r="C156" s="25" t="s">
        <v>1050</v>
      </c>
      <c r="D156" s="24" t="s">
        <v>931</v>
      </c>
    </row>
    <row r="157" spans="1:4" ht="14.25">
      <c r="A157" s="23">
        <v>149</v>
      </c>
      <c r="B157" s="24" t="s">
        <v>1051</v>
      </c>
      <c r="C157" s="25" t="s">
        <v>1052</v>
      </c>
      <c r="D157" s="24" t="s">
        <v>834</v>
      </c>
    </row>
    <row r="158" spans="1:4" ht="14.25">
      <c r="A158" s="23">
        <v>150</v>
      </c>
      <c r="B158" s="24" t="s">
        <v>1053</v>
      </c>
      <c r="C158" s="25" t="s">
        <v>1054</v>
      </c>
      <c r="D158" s="24" t="s">
        <v>1000</v>
      </c>
    </row>
    <row r="159" spans="1:4" ht="14.25">
      <c r="A159" s="23">
        <v>151</v>
      </c>
      <c r="B159" s="24" t="s">
        <v>1055</v>
      </c>
      <c r="C159" s="25" t="s">
        <v>1056</v>
      </c>
      <c r="D159" s="24" t="s">
        <v>1027</v>
      </c>
    </row>
    <row r="160" spans="1:4" ht="14.25">
      <c r="A160" s="23">
        <v>152</v>
      </c>
      <c r="B160" s="24" t="s">
        <v>1057</v>
      </c>
      <c r="C160" s="25" t="s">
        <v>1058</v>
      </c>
      <c r="D160" s="24" t="s">
        <v>723</v>
      </c>
    </row>
    <row r="161" spans="1:4" ht="14.25">
      <c r="A161" s="23">
        <v>153</v>
      </c>
      <c r="B161" s="24" t="s">
        <v>1059</v>
      </c>
      <c r="C161" s="25" t="s">
        <v>1060</v>
      </c>
      <c r="D161" s="24" t="s">
        <v>1042</v>
      </c>
    </row>
    <row r="162" spans="1:4" ht="14.25">
      <c r="A162" s="23">
        <v>154</v>
      </c>
      <c r="B162" s="24" t="s">
        <v>1061</v>
      </c>
      <c r="C162" s="25" t="s">
        <v>1062</v>
      </c>
      <c r="D162" s="24" t="s">
        <v>1063</v>
      </c>
    </row>
    <row r="163" spans="1:4" ht="14.25">
      <c r="A163" s="23">
        <v>155</v>
      </c>
      <c r="B163" s="24" t="s">
        <v>1064</v>
      </c>
      <c r="C163" s="25" t="s">
        <v>1065</v>
      </c>
      <c r="D163" s="24" t="s">
        <v>841</v>
      </c>
    </row>
    <row r="164" spans="1:4" ht="14.25">
      <c r="A164" s="23">
        <v>155</v>
      </c>
      <c r="B164" s="24" t="s">
        <v>1066</v>
      </c>
      <c r="C164" s="25" t="s">
        <v>1065</v>
      </c>
      <c r="D164" s="24" t="s">
        <v>1067</v>
      </c>
    </row>
    <row r="165" spans="1:4" ht="14.25">
      <c r="A165" s="23">
        <v>157</v>
      </c>
      <c r="B165" s="24" t="s">
        <v>1068</v>
      </c>
      <c r="C165" s="25" t="s">
        <v>1069</v>
      </c>
      <c r="D165" s="24" t="s">
        <v>825</v>
      </c>
    </row>
    <row r="166" spans="1:4" ht="14.25">
      <c r="A166" s="23">
        <v>158</v>
      </c>
      <c r="B166" s="24" t="s">
        <v>1070</v>
      </c>
      <c r="C166" s="25" t="s">
        <v>1071</v>
      </c>
      <c r="D166" s="24" t="s">
        <v>726</v>
      </c>
    </row>
    <row r="167" spans="1:4" ht="14.25">
      <c r="A167" s="23">
        <v>159</v>
      </c>
      <c r="B167" s="24" t="s">
        <v>1072</v>
      </c>
      <c r="C167" s="25" t="s">
        <v>1073</v>
      </c>
      <c r="D167" s="24" t="s">
        <v>1042</v>
      </c>
    </row>
    <row r="168" spans="1:4" ht="14.25">
      <c r="A168" s="23">
        <v>160</v>
      </c>
      <c r="B168" s="24" t="s">
        <v>1074</v>
      </c>
      <c r="C168" s="25" t="s">
        <v>1075</v>
      </c>
      <c r="D168" s="24" t="s">
        <v>1076</v>
      </c>
    </row>
    <row r="169" spans="1:4" ht="14.25">
      <c r="A169" s="23">
        <v>161</v>
      </c>
      <c r="B169" s="24" t="s">
        <v>1077</v>
      </c>
      <c r="C169" s="25" t="s">
        <v>1078</v>
      </c>
      <c r="D169" s="24" t="s">
        <v>1079</v>
      </c>
    </row>
    <row r="170" spans="1:4" ht="14.25">
      <c r="A170" s="23">
        <v>162</v>
      </c>
      <c r="B170" s="24" t="s">
        <v>1080</v>
      </c>
      <c r="C170" s="25" t="s">
        <v>1081</v>
      </c>
      <c r="D170" s="24" t="s">
        <v>1082</v>
      </c>
    </row>
    <row r="171" spans="1:4" ht="14.25">
      <c r="A171" s="23">
        <v>163</v>
      </c>
      <c r="B171" s="24" t="s">
        <v>1083</v>
      </c>
      <c r="C171" s="25" t="s">
        <v>1084</v>
      </c>
      <c r="D171" s="24" t="s">
        <v>1085</v>
      </c>
    </row>
    <row r="172" spans="1:4" ht="14.25">
      <c r="A172" s="23">
        <v>163</v>
      </c>
      <c r="B172" s="24" t="s">
        <v>1086</v>
      </c>
      <c r="C172" s="25" t="s">
        <v>1084</v>
      </c>
      <c r="D172" s="24" t="s">
        <v>1079</v>
      </c>
    </row>
    <row r="173" spans="1:4" ht="14.25">
      <c r="A173" s="23">
        <v>165</v>
      </c>
      <c r="B173" s="24" t="s">
        <v>1087</v>
      </c>
      <c r="C173" s="25" t="s">
        <v>1088</v>
      </c>
      <c r="D173" s="24" t="s">
        <v>893</v>
      </c>
    </row>
    <row r="174" spans="1:4" ht="14.25">
      <c r="A174" s="23">
        <v>166</v>
      </c>
      <c r="B174" s="24" t="s">
        <v>1089</v>
      </c>
      <c r="C174" s="25" t="s">
        <v>1090</v>
      </c>
      <c r="D174" s="24" t="s">
        <v>841</v>
      </c>
    </row>
    <row r="175" spans="1:4" ht="14.25">
      <c r="A175" s="23">
        <v>167</v>
      </c>
      <c r="B175" s="24" t="s">
        <v>1091</v>
      </c>
      <c r="C175" s="25" t="s">
        <v>1092</v>
      </c>
      <c r="D175" s="24" t="s">
        <v>1093</v>
      </c>
    </row>
    <row r="176" spans="1:4" ht="14.25">
      <c r="A176" s="23">
        <v>168</v>
      </c>
      <c r="B176" s="24" t="s">
        <v>1094</v>
      </c>
      <c r="C176" s="25" t="s">
        <v>1095</v>
      </c>
      <c r="D176" s="24" t="s">
        <v>769</v>
      </c>
    </row>
    <row r="177" spans="1:4" ht="14.25">
      <c r="A177" s="23">
        <v>169</v>
      </c>
      <c r="B177" s="24" t="s">
        <v>1096</v>
      </c>
      <c r="C177" s="25" t="s">
        <v>1097</v>
      </c>
      <c r="D177" s="24" t="s">
        <v>723</v>
      </c>
    </row>
    <row r="178" spans="1:4" ht="14.25">
      <c r="A178" s="23">
        <v>170</v>
      </c>
      <c r="B178" s="24" t="s">
        <v>1098</v>
      </c>
      <c r="C178" s="25" t="s">
        <v>1099</v>
      </c>
      <c r="D178" s="24" t="s">
        <v>1100</v>
      </c>
    </row>
    <row r="179" spans="1:4" ht="14.25">
      <c r="A179" s="23">
        <v>171</v>
      </c>
      <c r="B179" s="24" t="s">
        <v>1101</v>
      </c>
      <c r="C179" s="25" t="s">
        <v>1102</v>
      </c>
      <c r="D179" s="24" t="s">
        <v>794</v>
      </c>
    </row>
    <row r="180" spans="1:4" ht="14.25">
      <c r="A180" s="23">
        <v>172</v>
      </c>
      <c r="B180" s="24" t="s">
        <v>1103</v>
      </c>
      <c r="C180" s="25" t="s">
        <v>1104</v>
      </c>
      <c r="D180" s="24" t="s">
        <v>994</v>
      </c>
    </row>
    <row r="181" spans="1:4" ht="14.25">
      <c r="A181" s="23">
        <v>173</v>
      </c>
      <c r="B181" s="24" t="s">
        <v>1105</v>
      </c>
      <c r="C181" s="25" t="s">
        <v>1106</v>
      </c>
      <c r="D181" s="24" t="s">
        <v>1107</v>
      </c>
    </row>
    <row r="182" spans="1:4" ht="14.25">
      <c r="A182" s="23">
        <v>174</v>
      </c>
      <c r="B182" s="24" t="s">
        <v>1108</v>
      </c>
      <c r="C182" s="25" t="s">
        <v>1109</v>
      </c>
      <c r="D182" s="24" t="s">
        <v>1110</v>
      </c>
    </row>
    <row r="183" spans="1:4" ht="14.25">
      <c r="A183" s="23">
        <v>175</v>
      </c>
      <c r="B183" s="24" t="s">
        <v>1111</v>
      </c>
      <c r="C183" s="25" t="s">
        <v>1112</v>
      </c>
      <c r="D183" s="24" t="s">
        <v>978</v>
      </c>
    </row>
    <row r="184" spans="1:4" ht="14.25">
      <c r="A184" s="23">
        <v>175</v>
      </c>
      <c r="B184" s="24" t="s">
        <v>1113</v>
      </c>
      <c r="C184" s="25" t="s">
        <v>1112</v>
      </c>
      <c r="D184" s="24" t="s">
        <v>987</v>
      </c>
    </row>
    <row r="185" spans="1:4" ht="14.25">
      <c r="A185" s="23">
        <v>175</v>
      </c>
      <c r="B185" s="24" t="s">
        <v>1114</v>
      </c>
      <c r="C185" s="25" t="s">
        <v>1112</v>
      </c>
      <c r="D185" s="24" t="s">
        <v>1079</v>
      </c>
    </row>
    <row r="186" spans="1:4" ht="14.25">
      <c r="A186" s="23">
        <v>178</v>
      </c>
      <c r="B186" s="24" t="s">
        <v>1115</v>
      </c>
      <c r="C186" s="25" t="s">
        <v>1116</v>
      </c>
      <c r="D186" s="24" t="s">
        <v>1031</v>
      </c>
    </row>
    <row r="187" spans="1:4" ht="14.25">
      <c r="A187" s="23">
        <v>179</v>
      </c>
      <c r="B187" s="24" t="s">
        <v>1117</v>
      </c>
      <c r="C187" s="25" t="s">
        <v>1118</v>
      </c>
      <c r="D187" s="24" t="s">
        <v>726</v>
      </c>
    </row>
    <row r="188" spans="1:4" ht="14.25">
      <c r="A188" s="23">
        <v>180</v>
      </c>
      <c r="B188" s="24" t="s">
        <v>1119</v>
      </c>
      <c r="C188" s="25" t="s">
        <v>1120</v>
      </c>
      <c r="D188" s="24" t="s">
        <v>759</v>
      </c>
    </row>
    <row r="189" spans="1:4" ht="14.25">
      <c r="A189" s="23">
        <v>181</v>
      </c>
      <c r="B189" s="24" t="s">
        <v>1121</v>
      </c>
      <c r="C189" s="25" t="s">
        <v>1122</v>
      </c>
      <c r="D189" s="24" t="s">
        <v>1031</v>
      </c>
    </row>
    <row r="190" spans="1:4" ht="14.25">
      <c r="A190" s="23">
        <v>182</v>
      </c>
      <c r="B190" s="24" t="s">
        <v>1123</v>
      </c>
      <c r="C190" s="25" t="s">
        <v>1124</v>
      </c>
      <c r="D190" s="24" t="s">
        <v>825</v>
      </c>
    </row>
    <row r="191" spans="1:4" ht="14.25">
      <c r="A191" s="23">
        <v>183</v>
      </c>
      <c r="B191" s="24" t="s">
        <v>1125</v>
      </c>
      <c r="C191" s="25" t="s">
        <v>1126</v>
      </c>
      <c r="D191" s="24" t="s">
        <v>1127</v>
      </c>
    </row>
    <row r="192" spans="1:4" ht="14.25">
      <c r="A192" s="23">
        <v>184</v>
      </c>
      <c r="B192" s="24" t="s">
        <v>1128</v>
      </c>
      <c r="C192" s="25" t="s">
        <v>1129</v>
      </c>
      <c r="D192" s="24" t="s">
        <v>1063</v>
      </c>
    </row>
    <row r="193" spans="1:4" ht="14.25">
      <c r="A193" s="23">
        <v>185</v>
      </c>
      <c r="B193" s="24" t="s">
        <v>1130</v>
      </c>
      <c r="C193" s="25" t="s">
        <v>1131</v>
      </c>
      <c r="D193" s="24" t="s">
        <v>1132</v>
      </c>
    </row>
    <row r="194" spans="1:4" ht="14.25">
      <c r="A194" s="23">
        <v>186</v>
      </c>
      <c r="B194" s="24" t="s">
        <v>1133</v>
      </c>
      <c r="C194" s="25" t="s">
        <v>1134</v>
      </c>
      <c r="D194" s="24" t="s">
        <v>1135</v>
      </c>
    </row>
    <row r="195" spans="1:4" ht="14.25">
      <c r="A195" s="23">
        <v>187</v>
      </c>
      <c r="B195" s="24" t="s">
        <v>1136</v>
      </c>
      <c r="C195" s="25" t="s">
        <v>1137</v>
      </c>
      <c r="D195" s="24" t="s">
        <v>1031</v>
      </c>
    </row>
    <row r="196" spans="1:4" ht="14.25">
      <c r="A196" s="23">
        <v>188</v>
      </c>
      <c r="B196" s="24" t="s">
        <v>1138</v>
      </c>
      <c r="C196" s="25" t="s">
        <v>1139</v>
      </c>
      <c r="D196" s="24" t="s">
        <v>1140</v>
      </c>
    </row>
    <row r="197" spans="1:4" ht="14.25">
      <c r="A197" s="23">
        <v>189</v>
      </c>
      <c r="B197" s="24" t="s">
        <v>1141</v>
      </c>
      <c r="C197" s="25" t="s">
        <v>1142</v>
      </c>
      <c r="D197" s="24" t="s">
        <v>1018</v>
      </c>
    </row>
    <row r="198" spans="1:4" ht="14.25">
      <c r="A198" s="23">
        <v>190</v>
      </c>
      <c r="B198" s="24" t="s">
        <v>1143</v>
      </c>
      <c r="C198" s="25" t="s">
        <v>1144</v>
      </c>
      <c r="D198" s="24" t="s">
        <v>1013</v>
      </c>
    </row>
    <row r="199" spans="1:4" ht="14.25">
      <c r="A199" s="23">
        <v>190</v>
      </c>
      <c r="B199" s="24" t="s">
        <v>1145</v>
      </c>
      <c r="C199" s="25" t="s">
        <v>1144</v>
      </c>
      <c r="D199" s="24" t="s">
        <v>916</v>
      </c>
    </row>
    <row r="200" spans="1:4" ht="14.25">
      <c r="A200" s="23">
        <v>192</v>
      </c>
      <c r="B200" s="24" t="s">
        <v>1146</v>
      </c>
      <c r="C200" s="25" t="s">
        <v>1147</v>
      </c>
      <c r="D200" s="24" t="s">
        <v>1148</v>
      </c>
    </row>
    <row r="201" spans="1:4" ht="14.25">
      <c r="A201" s="23">
        <v>193</v>
      </c>
      <c r="B201" s="24" t="s">
        <v>1149</v>
      </c>
      <c r="C201" s="25" t="s">
        <v>1150</v>
      </c>
      <c r="D201" s="24" t="s">
        <v>941</v>
      </c>
    </row>
    <row r="202" spans="1:4" ht="14.25">
      <c r="A202" s="23">
        <v>194</v>
      </c>
      <c r="B202" s="24" t="s">
        <v>1151</v>
      </c>
      <c r="C202" s="25" t="s">
        <v>1152</v>
      </c>
      <c r="D202" s="24" t="s">
        <v>1153</v>
      </c>
    </row>
    <row r="203" spans="1:4" ht="14.25">
      <c r="A203" s="23">
        <v>195</v>
      </c>
      <c r="B203" s="24" t="s">
        <v>1154</v>
      </c>
      <c r="C203" s="25" t="s">
        <v>1155</v>
      </c>
      <c r="D203" s="24" t="s">
        <v>916</v>
      </c>
    </row>
    <row r="204" spans="1:4" ht="14.25">
      <c r="A204" s="23">
        <v>196</v>
      </c>
      <c r="B204" s="24" t="s">
        <v>1156</v>
      </c>
      <c r="C204" s="25" t="s">
        <v>1157</v>
      </c>
      <c r="D204" s="24" t="s">
        <v>1158</v>
      </c>
    </row>
    <row r="205" spans="1:4" ht="14.25">
      <c r="A205" s="23">
        <v>197</v>
      </c>
      <c r="B205" s="24" t="s">
        <v>1159</v>
      </c>
      <c r="C205" s="25" t="s">
        <v>1160</v>
      </c>
      <c r="D205" s="24" t="s">
        <v>743</v>
      </c>
    </row>
    <row r="206" spans="1:4" ht="14.25">
      <c r="A206" s="23">
        <v>198</v>
      </c>
      <c r="B206" s="24" t="s">
        <v>1161</v>
      </c>
      <c r="C206" s="25" t="s">
        <v>1162</v>
      </c>
      <c r="D206" s="24" t="s">
        <v>1013</v>
      </c>
    </row>
    <row r="207" spans="1:4" ht="14.25">
      <c r="A207" s="23">
        <v>199</v>
      </c>
      <c r="B207" s="24" t="s">
        <v>1163</v>
      </c>
      <c r="C207" s="25" t="s">
        <v>1164</v>
      </c>
      <c r="D207" s="24" t="s">
        <v>1000</v>
      </c>
    </row>
    <row r="208" spans="1:4" ht="14.25">
      <c r="A208" s="23">
        <v>200</v>
      </c>
      <c r="B208" s="24" t="s">
        <v>1165</v>
      </c>
      <c r="C208" s="25" t="s">
        <v>1166</v>
      </c>
      <c r="D208" s="24" t="s">
        <v>1079</v>
      </c>
    </row>
    <row r="209" spans="1:4" ht="14.25">
      <c r="A209" s="23">
        <v>201</v>
      </c>
      <c r="B209" s="24" t="s">
        <v>1167</v>
      </c>
      <c r="C209" s="25" t="s">
        <v>1168</v>
      </c>
      <c r="D209" s="24" t="s">
        <v>1127</v>
      </c>
    </row>
    <row r="210" spans="1:4" ht="14.25">
      <c r="A210" s="23">
        <v>202</v>
      </c>
      <c r="B210" s="24" t="s">
        <v>1169</v>
      </c>
      <c r="C210" s="25" t="s">
        <v>1170</v>
      </c>
      <c r="D210" s="24" t="s">
        <v>743</v>
      </c>
    </row>
    <row r="211" spans="1:4" ht="14.25">
      <c r="A211" s="23">
        <v>203</v>
      </c>
      <c r="B211" s="24" t="s">
        <v>1171</v>
      </c>
      <c r="C211" s="25" t="s">
        <v>1172</v>
      </c>
      <c r="D211" s="24" t="s">
        <v>1093</v>
      </c>
    </row>
    <row r="212" spans="1:4" ht="14.25">
      <c r="A212" s="23">
        <v>204</v>
      </c>
      <c r="B212" s="24" t="s">
        <v>1173</v>
      </c>
      <c r="C212" s="25" t="s">
        <v>1174</v>
      </c>
      <c r="D212" s="24" t="s">
        <v>953</v>
      </c>
    </row>
    <row r="213" spans="1:4" ht="14.25">
      <c r="A213" s="23">
        <v>205</v>
      </c>
      <c r="B213" s="24" t="s">
        <v>1175</v>
      </c>
      <c r="C213" s="25" t="s">
        <v>1176</v>
      </c>
      <c r="D213" s="24" t="s">
        <v>1079</v>
      </c>
    </row>
    <row r="214" spans="1:4" ht="14.25">
      <c r="A214" s="23">
        <v>206</v>
      </c>
      <c r="B214" s="24" t="s">
        <v>1177</v>
      </c>
      <c r="C214" s="25" t="s">
        <v>1178</v>
      </c>
      <c r="D214" s="24" t="s">
        <v>1179</v>
      </c>
    </row>
    <row r="215" spans="1:4" ht="14.25">
      <c r="A215" s="23">
        <v>207</v>
      </c>
      <c r="B215" s="24" t="s">
        <v>1180</v>
      </c>
      <c r="C215" s="25" t="s">
        <v>1181</v>
      </c>
      <c r="D215" s="24" t="s">
        <v>1182</v>
      </c>
    </row>
    <row r="216" spans="1:4" ht="14.25">
      <c r="A216" s="23">
        <v>208</v>
      </c>
      <c r="B216" s="24" t="s">
        <v>1183</v>
      </c>
      <c r="C216" s="25" t="s">
        <v>1184</v>
      </c>
      <c r="D216" s="24" t="s">
        <v>1100</v>
      </c>
    </row>
    <row r="217" spans="1:4" ht="14.25">
      <c r="A217" s="23">
        <v>209</v>
      </c>
      <c r="B217" s="24" t="s">
        <v>1185</v>
      </c>
      <c r="C217" s="25" t="s">
        <v>1186</v>
      </c>
      <c r="D217" s="24" t="s">
        <v>769</v>
      </c>
    </row>
    <row r="218" spans="1:4" ht="14.25">
      <c r="A218" s="23">
        <v>210</v>
      </c>
      <c r="B218" s="24" t="s">
        <v>1187</v>
      </c>
      <c r="C218" s="25" t="s">
        <v>1188</v>
      </c>
      <c r="D218" s="24" t="s">
        <v>1079</v>
      </c>
    </row>
    <row r="219" spans="1:4" ht="14.25">
      <c r="A219" s="23">
        <v>211</v>
      </c>
      <c r="B219" s="24" t="s">
        <v>1189</v>
      </c>
      <c r="C219" s="25" t="s">
        <v>1190</v>
      </c>
      <c r="D219" s="24" t="s">
        <v>804</v>
      </c>
    </row>
    <row r="220" spans="1:4" ht="14.25">
      <c r="A220" s="23">
        <v>212</v>
      </c>
      <c r="B220" s="24" t="s">
        <v>1191</v>
      </c>
      <c r="C220" s="25" t="s">
        <v>1192</v>
      </c>
      <c r="D220" s="24" t="s">
        <v>1100</v>
      </c>
    </row>
    <row r="221" spans="1:4" ht="14.25">
      <c r="A221" s="23">
        <v>213</v>
      </c>
      <c r="B221" s="24" t="s">
        <v>1193</v>
      </c>
      <c r="C221" s="25" t="s">
        <v>1194</v>
      </c>
      <c r="D221" s="24" t="s">
        <v>1195</v>
      </c>
    </row>
    <row r="222" spans="1:4" ht="14.25">
      <c r="A222" s="23">
        <v>214</v>
      </c>
      <c r="B222" s="24" t="s">
        <v>1196</v>
      </c>
      <c r="C222" s="25" t="s">
        <v>1197</v>
      </c>
      <c r="D222" s="24" t="s">
        <v>1079</v>
      </c>
    </row>
    <row r="223" spans="1:4" ht="14.25">
      <c r="A223" s="23">
        <v>215</v>
      </c>
      <c r="B223" s="24" t="s">
        <v>1198</v>
      </c>
      <c r="C223" s="25" t="s">
        <v>1199</v>
      </c>
      <c r="D223" s="24" t="s">
        <v>1200</v>
      </c>
    </row>
    <row r="224" spans="1:4" ht="14.25">
      <c r="A224" s="23">
        <v>216</v>
      </c>
      <c r="B224" s="24" t="s">
        <v>1201</v>
      </c>
      <c r="C224" s="25" t="s">
        <v>1202</v>
      </c>
      <c r="D224" s="24" t="s">
        <v>1203</v>
      </c>
    </row>
    <row r="225" spans="1:4" ht="14.25">
      <c r="A225" s="23">
        <v>217</v>
      </c>
      <c r="B225" s="24" t="s">
        <v>1204</v>
      </c>
      <c r="C225" s="25" t="s">
        <v>1205</v>
      </c>
      <c r="D225" s="24" t="s">
        <v>815</v>
      </c>
    </row>
    <row r="226" spans="1:4" ht="14.25">
      <c r="A226" s="23">
        <v>218</v>
      </c>
      <c r="B226" s="24" t="s">
        <v>1206</v>
      </c>
      <c r="C226" s="25" t="s">
        <v>1207</v>
      </c>
      <c r="D226" s="24" t="s">
        <v>743</v>
      </c>
    </row>
    <row r="227" spans="1:4" ht="14.25">
      <c r="A227" s="23">
        <v>218</v>
      </c>
      <c r="B227" s="24" t="s">
        <v>1208</v>
      </c>
      <c r="C227" s="25" t="s">
        <v>1207</v>
      </c>
      <c r="D227" s="24" t="s">
        <v>1179</v>
      </c>
    </row>
    <row r="228" spans="1:4" ht="14.25">
      <c r="A228" s="23">
        <v>220</v>
      </c>
      <c r="B228" s="24" t="s">
        <v>1209</v>
      </c>
      <c r="C228" s="25" t="s">
        <v>1210</v>
      </c>
      <c r="D228" s="24" t="s">
        <v>794</v>
      </c>
    </row>
    <row r="229" spans="1:4" ht="14.25">
      <c r="A229" s="23">
        <v>221</v>
      </c>
      <c r="B229" s="24" t="s">
        <v>1211</v>
      </c>
      <c r="C229" s="25" t="s">
        <v>1212</v>
      </c>
      <c r="D229" s="24" t="s">
        <v>815</v>
      </c>
    </row>
    <row r="230" spans="1:4" ht="14.25">
      <c r="A230" s="23">
        <v>221</v>
      </c>
      <c r="B230" s="24" t="s">
        <v>1213</v>
      </c>
      <c r="C230" s="25" t="s">
        <v>1212</v>
      </c>
      <c r="D230" s="24" t="s">
        <v>941</v>
      </c>
    </row>
    <row r="231" spans="1:4" ht="14.25">
      <c r="A231" s="23">
        <v>223</v>
      </c>
      <c r="B231" s="24" t="s">
        <v>1214</v>
      </c>
      <c r="C231" s="25" t="s">
        <v>1215</v>
      </c>
      <c r="D231" s="24" t="s">
        <v>766</v>
      </c>
    </row>
    <row r="232" spans="1:4" ht="14.25">
      <c r="A232" s="23">
        <v>224</v>
      </c>
      <c r="B232" s="24" t="s">
        <v>1216</v>
      </c>
      <c r="C232" s="25" t="s">
        <v>1217</v>
      </c>
      <c r="D232" s="24" t="s">
        <v>941</v>
      </c>
    </row>
    <row r="233" spans="1:4" ht="14.25">
      <c r="A233" s="23">
        <v>225</v>
      </c>
      <c r="B233" s="24" t="s">
        <v>1218</v>
      </c>
      <c r="C233" s="25" t="s">
        <v>1219</v>
      </c>
      <c r="D233" s="24" t="s">
        <v>787</v>
      </c>
    </row>
    <row r="234" spans="1:4" ht="14.25">
      <c r="A234" s="23">
        <v>226</v>
      </c>
      <c r="B234" s="24" t="s">
        <v>1220</v>
      </c>
      <c r="C234" s="25" t="s">
        <v>1221</v>
      </c>
      <c r="D234" s="24" t="s">
        <v>1222</v>
      </c>
    </row>
    <row r="235" spans="1:4" ht="14.25">
      <c r="A235" s="23">
        <v>227</v>
      </c>
      <c r="B235" s="24" t="s">
        <v>1223</v>
      </c>
      <c r="C235" s="25" t="s">
        <v>1224</v>
      </c>
      <c r="D235" s="24" t="s">
        <v>931</v>
      </c>
    </row>
    <row r="236" spans="1:4" ht="14.25">
      <c r="A236" s="23">
        <v>228</v>
      </c>
      <c r="B236" s="24" t="s">
        <v>1225</v>
      </c>
      <c r="C236" s="25" t="s">
        <v>1226</v>
      </c>
      <c r="D236" s="24" t="s">
        <v>1067</v>
      </c>
    </row>
    <row r="237" spans="1:4" ht="14.25">
      <c r="A237" s="23">
        <v>229</v>
      </c>
      <c r="B237" s="24" t="s">
        <v>1227</v>
      </c>
      <c r="C237" s="25" t="s">
        <v>1228</v>
      </c>
      <c r="D237" s="24" t="s">
        <v>1229</v>
      </c>
    </row>
    <row r="238" spans="1:4" ht="14.25">
      <c r="A238" s="23">
        <v>230</v>
      </c>
      <c r="B238" s="24" t="s">
        <v>1230</v>
      </c>
      <c r="C238" s="25" t="s">
        <v>1231</v>
      </c>
      <c r="D238" s="24" t="s">
        <v>726</v>
      </c>
    </row>
    <row r="239" spans="1:4" ht="14.25">
      <c r="A239" s="23">
        <v>231</v>
      </c>
      <c r="B239" s="24" t="s">
        <v>1232</v>
      </c>
      <c r="C239" s="25" t="s">
        <v>1233</v>
      </c>
      <c r="D239" s="24" t="s">
        <v>743</v>
      </c>
    </row>
    <row r="240" spans="1:4" ht="14.25">
      <c r="A240" s="23">
        <v>232</v>
      </c>
      <c r="B240" s="24" t="s">
        <v>1234</v>
      </c>
      <c r="C240" s="25" t="s">
        <v>1235</v>
      </c>
      <c r="D240" s="24" t="s">
        <v>847</v>
      </c>
    </row>
    <row r="241" spans="1:4" ht="14.25">
      <c r="A241" s="23">
        <v>233</v>
      </c>
      <c r="B241" s="24" t="s">
        <v>1236</v>
      </c>
      <c r="C241" s="25" t="s">
        <v>1237</v>
      </c>
      <c r="D241" s="24" t="s">
        <v>1238</v>
      </c>
    </row>
    <row r="242" spans="1:4" ht="14.25">
      <c r="A242" s="23">
        <v>234</v>
      </c>
      <c r="B242" s="24" t="s">
        <v>1239</v>
      </c>
      <c r="C242" s="25" t="s">
        <v>1240</v>
      </c>
      <c r="D242" s="24" t="s">
        <v>804</v>
      </c>
    </row>
    <row r="243" spans="1:4" ht="14.25">
      <c r="A243" s="23">
        <v>235</v>
      </c>
      <c r="B243" s="24" t="s">
        <v>1241</v>
      </c>
      <c r="C243" s="25" t="s">
        <v>1242</v>
      </c>
      <c r="D243" s="24" t="s">
        <v>1243</v>
      </c>
    </row>
    <row r="244" spans="1:4" ht="14.25">
      <c r="A244" s="23">
        <v>236</v>
      </c>
      <c r="B244" s="24" t="s">
        <v>1244</v>
      </c>
      <c r="C244" s="25" t="s">
        <v>1245</v>
      </c>
      <c r="D244" s="24" t="s">
        <v>1027</v>
      </c>
    </row>
    <row r="245" spans="1:4" ht="14.25">
      <c r="A245" s="23">
        <v>237</v>
      </c>
      <c r="B245" s="24" t="s">
        <v>1246</v>
      </c>
      <c r="C245" s="25" t="s">
        <v>1247</v>
      </c>
      <c r="D245" s="24" t="s">
        <v>1248</v>
      </c>
    </row>
    <row r="246" spans="1:4" ht="14.25">
      <c r="A246" s="23">
        <v>238</v>
      </c>
      <c r="B246" s="24" t="s">
        <v>1249</v>
      </c>
      <c r="C246" s="25" t="s">
        <v>1250</v>
      </c>
      <c r="D246" s="24" t="s">
        <v>1229</v>
      </c>
    </row>
    <row r="247" spans="1:4" ht="14.25">
      <c r="A247" s="23">
        <v>239</v>
      </c>
      <c r="B247" s="24" t="s">
        <v>1251</v>
      </c>
      <c r="C247" s="25" t="s">
        <v>1252</v>
      </c>
      <c r="D247" s="24" t="s">
        <v>916</v>
      </c>
    </row>
    <row r="248" spans="1:4" ht="14.25">
      <c r="A248" s="23">
        <v>240</v>
      </c>
      <c r="B248" s="24" t="s">
        <v>1253</v>
      </c>
      <c r="C248" s="25" t="s">
        <v>1254</v>
      </c>
      <c r="D248" s="24" t="s">
        <v>1018</v>
      </c>
    </row>
    <row r="249" spans="1:4" ht="14.25">
      <c r="A249" s="23">
        <v>241</v>
      </c>
      <c r="B249" s="24" t="s">
        <v>1255</v>
      </c>
      <c r="C249" s="25" t="s">
        <v>1256</v>
      </c>
      <c r="D249" s="24" t="s">
        <v>1257</v>
      </c>
    </row>
    <row r="250" spans="1:4" ht="14.25">
      <c r="A250" s="23">
        <v>242</v>
      </c>
      <c r="B250" s="24" t="s">
        <v>1258</v>
      </c>
      <c r="C250" s="25" t="s">
        <v>1259</v>
      </c>
      <c r="D250" s="24" t="s">
        <v>1248</v>
      </c>
    </row>
    <row r="251" spans="1:4" ht="14.25">
      <c r="A251" s="23">
        <v>243</v>
      </c>
      <c r="B251" s="24" t="s">
        <v>1260</v>
      </c>
      <c r="C251" s="25" t="s">
        <v>1261</v>
      </c>
      <c r="D251" s="24" t="s">
        <v>1262</v>
      </c>
    </row>
    <row r="252" spans="1:4" ht="14.25">
      <c r="A252" s="23">
        <v>243</v>
      </c>
      <c r="B252" s="24" t="s">
        <v>1263</v>
      </c>
      <c r="C252" s="25" t="s">
        <v>1261</v>
      </c>
      <c r="D252" s="24" t="s">
        <v>1079</v>
      </c>
    </row>
    <row r="253" spans="1:4" ht="14.25">
      <c r="A253" s="23">
        <v>245</v>
      </c>
      <c r="B253" s="24" t="s">
        <v>1264</v>
      </c>
      <c r="C253" s="25" t="s">
        <v>1265</v>
      </c>
      <c r="D253" s="24" t="s">
        <v>1266</v>
      </c>
    </row>
    <row r="254" spans="1:4" ht="14.25">
      <c r="A254" s="23">
        <v>246</v>
      </c>
      <c r="B254" s="24" t="s">
        <v>1267</v>
      </c>
      <c r="C254" s="25" t="s">
        <v>1268</v>
      </c>
      <c r="D254" s="24" t="s">
        <v>1076</v>
      </c>
    </row>
    <row r="255" spans="1:4" ht="14.25">
      <c r="A255" s="23">
        <v>247</v>
      </c>
      <c r="B255" s="24" t="s">
        <v>1269</v>
      </c>
      <c r="C255" s="25" t="s">
        <v>1270</v>
      </c>
      <c r="D255" s="24" t="s">
        <v>1018</v>
      </c>
    </row>
    <row r="256" spans="1:4" ht="14.25">
      <c r="A256" s="23">
        <v>248</v>
      </c>
      <c r="B256" s="24" t="s">
        <v>1271</v>
      </c>
      <c r="C256" s="25" t="s">
        <v>1272</v>
      </c>
      <c r="D256" s="24" t="s">
        <v>1273</v>
      </c>
    </row>
    <row r="257" spans="1:4" ht="14.25">
      <c r="A257" s="23">
        <v>249</v>
      </c>
      <c r="B257" s="24" t="s">
        <v>1274</v>
      </c>
      <c r="C257" s="25" t="s">
        <v>1275</v>
      </c>
      <c r="D257" s="24" t="s">
        <v>1276</v>
      </c>
    </row>
    <row r="258" spans="1:4" ht="14.25">
      <c r="A258" s="23">
        <v>250</v>
      </c>
      <c r="B258" s="24" t="s">
        <v>1277</v>
      </c>
      <c r="C258" s="25" t="s">
        <v>1278</v>
      </c>
      <c r="D258" s="24" t="s">
        <v>987</v>
      </c>
    </row>
    <row r="259" spans="1:4" ht="14.25">
      <c r="A259" s="23">
        <v>251</v>
      </c>
      <c r="B259" s="24" t="s">
        <v>1279</v>
      </c>
      <c r="C259" s="25" t="s">
        <v>1280</v>
      </c>
      <c r="D259" s="24" t="s">
        <v>844</v>
      </c>
    </row>
    <row r="260" spans="1:4" ht="14.25">
      <c r="A260" s="23">
        <v>251</v>
      </c>
      <c r="B260" s="24" t="s">
        <v>1281</v>
      </c>
      <c r="C260" s="25" t="s">
        <v>1280</v>
      </c>
      <c r="D260" s="24" t="s">
        <v>1257</v>
      </c>
    </row>
    <row r="261" spans="1:4" ht="14.25">
      <c r="A261" s="23">
        <v>253</v>
      </c>
      <c r="B261" s="24" t="s">
        <v>1282</v>
      </c>
      <c r="C261" s="25" t="s">
        <v>1283</v>
      </c>
      <c r="D261" s="24" t="s">
        <v>931</v>
      </c>
    </row>
    <row r="262" spans="1:4" ht="14.25">
      <c r="A262" s="23">
        <v>254</v>
      </c>
      <c r="B262" s="24" t="s">
        <v>1284</v>
      </c>
      <c r="C262" s="25" t="s">
        <v>1285</v>
      </c>
      <c r="D262" s="24" t="s">
        <v>1148</v>
      </c>
    </row>
    <row r="263" spans="1:4" ht="14.25">
      <c r="A263" s="23">
        <v>255</v>
      </c>
      <c r="B263" s="24" t="s">
        <v>1286</v>
      </c>
      <c r="C263" s="25" t="s">
        <v>1287</v>
      </c>
      <c r="D263" s="24" t="s">
        <v>1067</v>
      </c>
    </row>
    <row r="264" spans="1:4" ht="14.25">
      <c r="A264" s="23">
        <v>256</v>
      </c>
      <c r="B264" s="24" t="s">
        <v>1288</v>
      </c>
      <c r="C264" s="25" t="s">
        <v>1289</v>
      </c>
      <c r="D264" s="24" t="s">
        <v>779</v>
      </c>
    </row>
    <row r="265" spans="1:4" ht="14.25">
      <c r="A265" s="23">
        <v>257</v>
      </c>
      <c r="B265" s="24" t="s">
        <v>1290</v>
      </c>
      <c r="C265" s="25" t="s">
        <v>1291</v>
      </c>
      <c r="D265" s="24" t="s">
        <v>994</v>
      </c>
    </row>
    <row r="266" spans="1:4" ht="14.25">
      <c r="A266" s="23">
        <v>257</v>
      </c>
      <c r="B266" s="24" t="s">
        <v>1292</v>
      </c>
      <c r="C266" s="25" t="s">
        <v>1291</v>
      </c>
      <c r="D266" s="24" t="s">
        <v>1293</v>
      </c>
    </row>
    <row r="267" spans="1:4" ht="14.25">
      <c r="A267" s="23">
        <v>259</v>
      </c>
      <c r="B267" s="24" t="s">
        <v>1294</v>
      </c>
      <c r="C267" s="25" t="s">
        <v>1295</v>
      </c>
      <c r="D267" s="24" t="s">
        <v>766</v>
      </c>
    </row>
    <row r="268" spans="1:4" ht="14.25">
      <c r="A268" s="23">
        <v>260</v>
      </c>
      <c r="B268" s="24" t="s">
        <v>1296</v>
      </c>
      <c r="C268" s="25" t="s">
        <v>1297</v>
      </c>
      <c r="D268" s="24" t="s">
        <v>1298</v>
      </c>
    </row>
    <row r="269" spans="1:4" ht="14.25">
      <c r="A269" s="23">
        <v>261</v>
      </c>
      <c r="B269" s="24" t="s">
        <v>1299</v>
      </c>
      <c r="C269" s="25" t="s">
        <v>1300</v>
      </c>
      <c r="D269" s="24" t="s">
        <v>766</v>
      </c>
    </row>
    <row r="270" spans="1:4" ht="14.25">
      <c r="A270" s="23">
        <v>262</v>
      </c>
      <c r="B270" s="24" t="s">
        <v>1301</v>
      </c>
      <c r="C270" s="25" t="s">
        <v>1302</v>
      </c>
      <c r="D270" s="24" t="s">
        <v>1303</v>
      </c>
    </row>
    <row r="271" spans="1:4" ht="14.25">
      <c r="A271" s="23">
        <v>263</v>
      </c>
      <c r="B271" s="24" t="s">
        <v>1304</v>
      </c>
      <c r="C271" s="25" t="s">
        <v>1305</v>
      </c>
      <c r="D271" s="24" t="s">
        <v>1079</v>
      </c>
    </row>
    <row r="272" spans="1:4" ht="14.25">
      <c r="A272" s="23">
        <v>264</v>
      </c>
      <c r="B272" s="24" t="s">
        <v>1306</v>
      </c>
      <c r="C272" s="25" t="s">
        <v>1307</v>
      </c>
      <c r="D272" s="24" t="s">
        <v>1018</v>
      </c>
    </row>
    <row r="273" spans="1:4" ht="14.25">
      <c r="A273" s="23">
        <v>264</v>
      </c>
      <c r="B273" s="24" t="s">
        <v>1308</v>
      </c>
      <c r="C273" s="25" t="s">
        <v>1307</v>
      </c>
      <c r="D273" s="24" t="s">
        <v>1085</v>
      </c>
    </row>
    <row r="274" spans="1:4" ht="14.25">
      <c r="A274" s="23">
        <v>266</v>
      </c>
      <c r="B274" s="24" t="s">
        <v>1309</v>
      </c>
      <c r="C274" s="25" t="s">
        <v>1310</v>
      </c>
      <c r="D274" s="24" t="s">
        <v>1311</v>
      </c>
    </row>
    <row r="275" spans="1:4" ht="14.25">
      <c r="A275" s="23">
        <v>267</v>
      </c>
      <c r="B275" s="24" t="s">
        <v>1312</v>
      </c>
      <c r="C275" s="25" t="s">
        <v>1313</v>
      </c>
      <c r="D275" s="24" t="s">
        <v>1314</v>
      </c>
    </row>
    <row r="276" spans="1:4" ht="14.25">
      <c r="A276" s="23">
        <v>267</v>
      </c>
      <c r="B276" s="24" t="s">
        <v>1315</v>
      </c>
      <c r="C276" s="25" t="s">
        <v>1313</v>
      </c>
      <c r="D276" s="24" t="s">
        <v>1036</v>
      </c>
    </row>
    <row r="277" spans="1:4" ht="14.25">
      <c r="A277" s="23">
        <v>269</v>
      </c>
      <c r="B277" s="24" t="s">
        <v>1316</v>
      </c>
      <c r="C277" s="25" t="s">
        <v>1317</v>
      </c>
      <c r="D277" s="24" t="s">
        <v>1257</v>
      </c>
    </row>
    <row r="278" spans="1:4" ht="14.25">
      <c r="A278" s="23">
        <v>270</v>
      </c>
      <c r="B278" s="24" t="s">
        <v>1318</v>
      </c>
      <c r="C278" s="25" t="s">
        <v>1319</v>
      </c>
      <c r="D278" s="24" t="s">
        <v>1320</v>
      </c>
    </row>
    <row r="279" spans="1:4" ht="14.25">
      <c r="A279" s="23">
        <v>271</v>
      </c>
      <c r="B279" s="24" t="s">
        <v>1321</v>
      </c>
      <c r="C279" s="25" t="s">
        <v>1322</v>
      </c>
      <c r="D279" s="24" t="s">
        <v>1248</v>
      </c>
    </row>
    <row r="280" spans="1:4" ht="14.25">
      <c r="A280" s="23">
        <v>272</v>
      </c>
      <c r="B280" s="24" t="s">
        <v>1323</v>
      </c>
      <c r="C280" s="25" t="s">
        <v>1324</v>
      </c>
      <c r="D280" s="24" t="s">
        <v>931</v>
      </c>
    </row>
    <row r="281" spans="1:4" ht="14.25">
      <c r="A281" s="23">
        <v>272</v>
      </c>
      <c r="B281" s="24" t="s">
        <v>1325</v>
      </c>
      <c r="C281" s="25" t="s">
        <v>1324</v>
      </c>
      <c r="D281" s="24" t="s">
        <v>987</v>
      </c>
    </row>
    <row r="282" spans="1:4" ht="14.25">
      <c r="A282" s="23">
        <v>274</v>
      </c>
      <c r="B282" s="24" t="s">
        <v>1326</v>
      </c>
      <c r="C282" s="25" t="s">
        <v>1327</v>
      </c>
      <c r="D282" s="24" t="s">
        <v>1328</v>
      </c>
    </row>
    <row r="283" spans="1:4" ht="14.25">
      <c r="A283" s="23">
        <v>275</v>
      </c>
      <c r="B283" s="24" t="s">
        <v>1329</v>
      </c>
      <c r="C283" s="25" t="s">
        <v>1330</v>
      </c>
      <c r="D283" s="24" t="s">
        <v>1000</v>
      </c>
    </row>
    <row r="284" spans="1:4" ht="14.25">
      <c r="A284" s="23">
        <v>276</v>
      </c>
      <c r="B284" s="24" t="s">
        <v>1331</v>
      </c>
      <c r="C284" s="25" t="s">
        <v>1332</v>
      </c>
      <c r="D284" s="24" t="s">
        <v>1333</v>
      </c>
    </row>
    <row r="285" spans="1:4" ht="14.25">
      <c r="A285" s="23">
        <v>277</v>
      </c>
      <c r="B285" s="24" t="s">
        <v>1334</v>
      </c>
      <c r="C285" s="25" t="s">
        <v>1335</v>
      </c>
      <c r="D285" s="24" t="s">
        <v>1076</v>
      </c>
    </row>
    <row r="286" spans="1:4" ht="14.25">
      <c r="A286" s="23">
        <v>277</v>
      </c>
      <c r="B286" s="24" t="s">
        <v>1336</v>
      </c>
      <c r="C286" s="25" t="s">
        <v>1335</v>
      </c>
      <c r="D286" s="24" t="s">
        <v>1229</v>
      </c>
    </row>
    <row r="287" spans="1:4" ht="14.25">
      <c r="A287" s="23">
        <v>279</v>
      </c>
      <c r="B287" s="24" t="s">
        <v>1337</v>
      </c>
      <c r="C287" s="25" t="s">
        <v>1338</v>
      </c>
      <c r="D287" s="24" t="s">
        <v>953</v>
      </c>
    </row>
    <row r="288" spans="1:4" ht="14.25">
      <c r="A288" s="23">
        <v>280</v>
      </c>
      <c r="B288" s="24" t="s">
        <v>1339</v>
      </c>
      <c r="C288" s="25" t="s">
        <v>1340</v>
      </c>
      <c r="D288" s="24" t="s">
        <v>1182</v>
      </c>
    </row>
    <row r="289" spans="1:4" ht="14.25">
      <c r="A289" s="23">
        <v>281</v>
      </c>
      <c r="B289" s="24" t="s">
        <v>1341</v>
      </c>
      <c r="C289" s="25" t="s">
        <v>1342</v>
      </c>
      <c r="D289" s="24" t="s">
        <v>1248</v>
      </c>
    </row>
    <row r="290" spans="1:4" ht="14.25">
      <c r="A290" s="23">
        <v>282</v>
      </c>
      <c r="B290" s="24" t="s">
        <v>1343</v>
      </c>
      <c r="C290" s="25" t="s">
        <v>1344</v>
      </c>
      <c r="D290" s="24" t="s">
        <v>1243</v>
      </c>
    </row>
    <row r="291" spans="1:4" ht="14.25">
      <c r="A291" s="23">
        <v>283</v>
      </c>
      <c r="B291" s="24" t="s">
        <v>1345</v>
      </c>
      <c r="C291" s="25" t="s">
        <v>1346</v>
      </c>
      <c r="D291" s="24" t="s">
        <v>1182</v>
      </c>
    </row>
    <row r="292" spans="1:4" ht="14.25">
      <c r="A292" s="23">
        <v>284</v>
      </c>
      <c r="B292" s="24" t="s">
        <v>1347</v>
      </c>
      <c r="C292" s="25" t="s">
        <v>1348</v>
      </c>
      <c r="D292" s="24" t="s">
        <v>1079</v>
      </c>
    </row>
    <row r="293" spans="1:4" ht="14.25">
      <c r="A293" s="23">
        <v>284</v>
      </c>
      <c r="B293" s="24" t="s">
        <v>1349</v>
      </c>
      <c r="C293" s="25" t="s">
        <v>1348</v>
      </c>
      <c r="D293" s="24" t="s">
        <v>1036</v>
      </c>
    </row>
    <row r="294" spans="1:4" ht="14.25">
      <c r="A294" s="23">
        <v>286</v>
      </c>
      <c r="B294" s="24" t="s">
        <v>1350</v>
      </c>
      <c r="C294" s="25" t="s">
        <v>1351</v>
      </c>
      <c r="D294" s="24" t="s">
        <v>779</v>
      </c>
    </row>
    <row r="295" spans="1:4" ht="14.25">
      <c r="A295" s="23">
        <v>287</v>
      </c>
      <c r="B295" s="24" t="s">
        <v>1352</v>
      </c>
      <c r="C295" s="25" t="s">
        <v>1353</v>
      </c>
      <c r="D295" s="24" t="s">
        <v>1031</v>
      </c>
    </row>
    <row r="296" spans="1:4" ht="14.25">
      <c r="A296" s="23">
        <v>288</v>
      </c>
      <c r="B296" s="24" t="s">
        <v>1354</v>
      </c>
      <c r="C296" s="25" t="s">
        <v>1355</v>
      </c>
      <c r="D296" s="24" t="s">
        <v>1356</v>
      </c>
    </row>
    <row r="297" spans="1:4" ht="14.25">
      <c r="A297" s="23">
        <v>289</v>
      </c>
      <c r="B297" s="24" t="s">
        <v>1357</v>
      </c>
      <c r="C297" s="25" t="s">
        <v>1358</v>
      </c>
      <c r="D297" s="24" t="s">
        <v>1359</v>
      </c>
    </row>
    <row r="298" spans="1:4" ht="14.25">
      <c r="A298" s="23">
        <v>290</v>
      </c>
      <c r="B298" s="24" t="s">
        <v>1360</v>
      </c>
      <c r="C298" s="25" t="s">
        <v>1361</v>
      </c>
      <c r="D298" s="24" t="s">
        <v>723</v>
      </c>
    </row>
    <row r="299" spans="1:4" ht="14.25">
      <c r="A299" s="23">
        <v>291</v>
      </c>
      <c r="B299" s="24" t="s">
        <v>1362</v>
      </c>
      <c r="C299" s="25" t="s">
        <v>1363</v>
      </c>
      <c r="D299" s="24" t="s">
        <v>981</v>
      </c>
    </row>
    <row r="300" spans="1:4" ht="14.25">
      <c r="A300" s="23">
        <v>292</v>
      </c>
      <c r="B300" s="24" t="s">
        <v>1364</v>
      </c>
      <c r="C300" s="25" t="s">
        <v>1365</v>
      </c>
      <c r="D300" s="24" t="s">
        <v>1082</v>
      </c>
    </row>
    <row r="301" spans="1:4" ht="14.25">
      <c r="A301" s="23">
        <v>293</v>
      </c>
      <c r="B301" s="24" t="s">
        <v>1366</v>
      </c>
      <c r="C301" s="25" t="s">
        <v>1367</v>
      </c>
      <c r="D301" s="24" t="s">
        <v>1200</v>
      </c>
    </row>
    <row r="302" spans="1:4" ht="14.25">
      <c r="A302" s="23">
        <v>294</v>
      </c>
      <c r="B302" s="24" t="s">
        <v>1368</v>
      </c>
      <c r="C302" s="25" t="s">
        <v>1369</v>
      </c>
      <c r="D302" s="24" t="s">
        <v>1110</v>
      </c>
    </row>
    <row r="303" spans="1:4" ht="14.25">
      <c r="A303" s="23">
        <v>295</v>
      </c>
      <c r="B303" s="24" t="s">
        <v>1370</v>
      </c>
      <c r="C303" s="25" t="s">
        <v>1371</v>
      </c>
      <c r="D303" s="24" t="s">
        <v>759</v>
      </c>
    </row>
    <row r="304" spans="1:4" ht="14.25">
      <c r="A304" s="23">
        <v>296</v>
      </c>
      <c r="B304" s="24" t="s">
        <v>1372</v>
      </c>
      <c r="C304" s="25" t="s">
        <v>1373</v>
      </c>
      <c r="D304" s="24" t="s">
        <v>1107</v>
      </c>
    </row>
    <row r="305" spans="1:4" ht="14.25">
      <c r="A305" s="23">
        <v>297</v>
      </c>
      <c r="B305" s="24" t="s">
        <v>1374</v>
      </c>
      <c r="C305" s="25" t="s">
        <v>1375</v>
      </c>
      <c r="D305" s="24" t="s">
        <v>1195</v>
      </c>
    </row>
    <row r="306" spans="1:4" ht="14.25">
      <c r="A306" s="23">
        <v>297</v>
      </c>
      <c r="B306" s="24" t="s">
        <v>1376</v>
      </c>
      <c r="C306" s="25" t="s">
        <v>1375</v>
      </c>
      <c r="D306" s="24" t="s">
        <v>794</v>
      </c>
    </row>
    <row r="307" spans="1:4" ht="14.25">
      <c r="A307" s="23">
        <v>299</v>
      </c>
      <c r="B307" s="24" t="s">
        <v>1377</v>
      </c>
      <c r="C307" s="25" t="s">
        <v>1378</v>
      </c>
      <c r="D307" s="24" t="s">
        <v>987</v>
      </c>
    </row>
    <row r="308" spans="1:4" ht="14.25">
      <c r="A308" s="23">
        <v>300</v>
      </c>
      <c r="B308" s="24" t="s">
        <v>1379</v>
      </c>
      <c r="C308" s="25" t="s">
        <v>1380</v>
      </c>
      <c r="D308" s="24" t="s">
        <v>1079</v>
      </c>
    </row>
    <row r="309" spans="1:4" ht="14.25">
      <c r="A309" s="23">
        <v>301</v>
      </c>
      <c r="B309" s="24" t="s">
        <v>1381</v>
      </c>
      <c r="C309" s="25" t="s">
        <v>1382</v>
      </c>
      <c r="D309" s="24" t="s">
        <v>1383</v>
      </c>
    </row>
    <row r="310" spans="1:4" ht="14.25">
      <c r="A310" s="23">
        <v>302</v>
      </c>
      <c r="B310" s="24" t="s">
        <v>1384</v>
      </c>
      <c r="C310" s="25" t="s">
        <v>1385</v>
      </c>
      <c r="D310" s="24" t="s">
        <v>1386</v>
      </c>
    </row>
    <row r="311" spans="1:4" ht="14.25">
      <c r="A311" s="23">
        <v>303</v>
      </c>
      <c r="B311" s="24" t="s">
        <v>1387</v>
      </c>
      <c r="C311" s="25" t="s">
        <v>1388</v>
      </c>
      <c r="D311" s="24" t="s">
        <v>1389</v>
      </c>
    </row>
    <row r="312" spans="1:4" ht="14.25">
      <c r="A312" s="23">
        <v>304</v>
      </c>
      <c r="B312" s="24" t="s">
        <v>1390</v>
      </c>
      <c r="C312" s="25" t="s">
        <v>1391</v>
      </c>
      <c r="D312" s="24" t="s">
        <v>1276</v>
      </c>
    </row>
    <row r="313" spans="1:4" ht="14.25">
      <c r="A313" s="23">
        <v>304</v>
      </c>
      <c r="B313" s="24" t="s">
        <v>1392</v>
      </c>
      <c r="C313" s="25" t="s">
        <v>1391</v>
      </c>
      <c r="D313" s="24" t="s">
        <v>1238</v>
      </c>
    </row>
    <row r="314" spans="1:4" ht="14.25">
      <c r="A314" s="23">
        <v>304</v>
      </c>
      <c r="B314" s="24" t="s">
        <v>1393</v>
      </c>
      <c r="C314" s="25" t="s">
        <v>1391</v>
      </c>
      <c r="D314" s="24" t="s">
        <v>941</v>
      </c>
    </row>
    <row r="315" spans="1:4" ht="14.25">
      <c r="A315" s="23">
        <v>304</v>
      </c>
      <c r="B315" s="24" t="s">
        <v>1394</v>
      </c>
      <c r="C315" s="25" t="s">
        <v>1391</v>
      </c>
      <c r="D315" s="24" t="s">
        <v>1153</v>
      </c>
    </row>
    <row r="316" spans="1:4" ht="14.25">
      <c r="A316" s="23">
        <v>304</v>
      </c>
      <c r="B316" s="24" t="s">
        <v>1395</v>
      </c>
      <c r="C316" s="25" t="s">
        <v>1391</v>
      </c>
      <c r="D316" s="24" t="s">
        <v>1396</v>
      </c>
    </row>
    <row r="317" spans="1:4" ht="14.25">
      <c r="A317" s="23">
        <v>304</v>
      </c>
      <c r="B317" s="24" t="s">
        <v>1397</v>
      </c>
      <c r="C317" s="25" t="s">
        <v>1391</v>
      </c>
      <c r="D317" s="24" t="s">
        <v>726</v>
      </c>
    </row>
    <row r="318" spans="1:4" ht="14.25">
      <c r="A318" s="26"/>
      <c r="B318" s="27"/>
      <c r="C318" s="28"/>
      <c r="D318" s="27"/>
    </row>
    <row r="319" spans="1:4" ht="14.25">
      <c r="A319" s="26"/>
      <c r="B319" s="27"/>
      <c r="C319" s="28"/>
      <c r="D319" s="27"/>
    </row>
    <row r="320" spans="1:4" ht="14.25">
      <c r="A320" s="23" t="s">
        <v>1398</v>
      </c>
      <c r="B320" s="24"/>
      <c r="C320" s="28"/>
      <c r="D320" s="27"/>
    </row>
    <row r="321" spans="1:4" ht="14.25">
      <c r="A321" s="26"/>
      <c r="B321" s="27"/>
      <c r="C321" s="28"/>
      <c r="D321" s="27"/>
    </row>
    <row r="322" spans="1:4" ht="14.25">
      <c r="A322" s="23">
        <v>5</v>
      </c>
      <c r="B322" s="24" t="s">
        <v>1399</v>
      </c>
      <c r="C322" s="25" t="s">
        <v>1400</v>
      </c>
      <c r="D322" s="24" t="s">
        <v>714</v>
      </c>
    </row>
    <row r="323" spans="1:4" ht="14.25">
      <c r="A323" s="23">
        <v>12</v>
      </c>
      <c r="B323" s="24" t="s">
        <v>1401</v>
      </c>
      <c r="C323" s="25" t="s">
        <v>1402</v>
      </c>
      <c r="D323" s="24" t="s">
        <v>723</v>
      </c>
    </row>
    <row r="324" spans="1:4" ht="14.25">
      <c r="A324" s="23">
        <v>13</v>
      </c>
      <c r="B324" s="24" t="s">
        <v>1403</v>
      </c>
      <c r="C324" s="25" t="s">
        <v>1404</v>
      </c>
      <c r="D324" s="24" t="s">
        <v>820</v>
      </c>
    </row>
    <row r="325" spans="1:4" ht="14.25">
      <c r="A325" s="23">
        <v>26</v>
      </c>
      <c r="B325" s="24" t="s">
        <v>1405</v>
      </c>
      <c r="C325" s="25" t="s">
        <v>1406</v>
      </c>
      <c r="D325" s="24" t="s">
        <v>825</v>
      </c>
    </row>
    <row r="326" spans="1:4" ht="14.25">
      <c r="A326" s="23">
        <v>45</v>
      </c>
      <c r="B326" s="24" t="s">
        <v>1407</v>
      </c>
      <c r="C326" s="25" t="s">
        <v>1408</v>
      </c>
      <c r="D326" s="24" t="s">
        <v>820</v>
      </c>
    </row>
    <row r="327" spans="1:4" ht="14.25">
      <c r="A327" s="23">
        <v>110</v>
      </c>
      <c r="B327" s="24" t="s">
        <v>1409</v>
      </c>
      <c r="C327" s="25" t="s">
        <v>963</v>
      </c>
      <c r="D327" s="24" t="s">
        <v>953</v>
      </c>
    </row>
    <row r="328" spans="1:4" ht="14.25">
      <c r="A328" s="23">
        <v>113</v>
      </c>
      <c r="B328" s="24" t="s">
        <v>1410</v>
      </c>
      <c r="C328" s="25" t="s">
        <v>1411</v>
      </c>
      <c r="D328" s="24" t="s">
        <v>1273</v>
      </c>
    </row>
    <row r="329" spans="1:4" ht="14.25">
      <c r="A329" s="23">
        <v>119</v>
      </c>
      <c r="B329" s="24" t="s">
        <v>1412</v>
      </c>
      <c r="C329" s="25" t="s">
        <v>1413</v>
      </c>
      <c r="D329" s="24" t="s">
        <v>1135</v>
      </c>
    </row>
    <row r="330" spans="1:4" ht="14.25">
      <c r="A330" s="23">
        <v>124</v>
      </c>
      <c r="B330" s="24" t="s">
        <v>1414</v>
      </c>
      <c r="C330" s="25" t="s">
        <v>1415</v>
      </c>
      <c r="D330" s="24" t="s">
        <v>794</v>
      </c>
    </row>
    <row r="331" spans="1:4" ht="14.25">
      <c r="A331" s="23">
        <v>202</v>
      </c>
      <c r="B331" s="24" t="s">
        <v>1416</v>
      </c>
      <c r="C331" s="25" t="s">
        <v>1417</v>
      </c>
      <c r="D331" s="24" t="s">
        <v>1135</v>
      </c>
    </row>
    <row r="332" spans="1:4" ht="14.25">
      <c r="A332" s="23">
        <v>226</v>
      </c>
      <c r="B332" s="24" t="s">
        <v>1418</v>
      </c>
      <c r="C332" s="25" t="s">
        <v>1419</v>
      </c>
      <c r="D332" s="24" t="s">
        <v>1420</v>
      </c>
    </row>
    <row r="334" spans="1:4" ht="14.25">
      <c r="A334" s="29" t="s">
        <v>1421</v>
      </c>
      <c r="B334" s="30"/>
      <c r="C334" s="31"/>
      <c r="D334" s="30"/>
    </row>
    <row r="335" spans="1:4" ht="14.25">
      <c r="A335" s="29"/>
      <c r="B335" s="30"/>
      <c r="C335" s="31"/>
      <c r="D335" s="30"/>
    </row>
    <row r="336" spans="1:4" ht="14.25">
      <c r="A336" s="29">
        <v>9</v>
      </c>
      <c r="B336" s="30" t="s">
        <v>1422</v>
      </c>
      <c r="C336" s="31" t="s">
        <v>1423</v>
      </c>
      <c r="D336" s="24" t="s">
        <v>723</v>
      </c>
    </row>
    <row r="337" spans="1:4" ht="14.25">
      <c r="A337" s="29">
        <v>10</v>
      </c>
      <c r="B337" s="30" t="s">
        <v>1424</v>
      </c>
      <c r="C337" s="31" t="s">
        <v>1425</v>
      </c>
      <c r="D337" s="24" t="s">
        <v>723</v>
      </c>
    </row>
    <row r="338" spans="1:4" ht="14.25">
      <c r="A338" s="29">
        <v>20</v>
      </c>
      <c r="B338" s="30" t="s">
        <v>1426</v>
      </c>
      <c r="C338" s="31" t="s">
        <v>1427</v>
      </c>
      <c r="D338" s="24" t="s">
        <v>723</v>
      </c>
    </row>
    <row r="339" spans="1:4" ht="14.25">
      <c r="A339" s="29">
        <v>20</v>
      </c>
      <c r="B339" s="30" t="s">
        <v>1428</v>
      </c>
      <c r="C339" s="31" t="s">
        <v>1427</v>
      </c>
      <c r="D339" s="30" t="s">
        <v>1429</v>
      </c>
    </row>
    <row r="340" spans="1:4" ht="14.25">
      <c r="A340" s="29">
        <v>21</v>
      </c>
      <c r="B340" s="30" t="s">
        <v>1430</v>
      </c>
      <c r="C340" s="31" t="s">
        <v>1431</v>
      </c>
      <c r="D340" s="24" t="s">
        <v>723</v>
      </c>
    </row>
    <row r="341" spans="1:4" ht="14.25">
      <c r="A341" s="2">
        <v>27</v>
      </c>
      <c r="B341" s="1" t="s">
        <v>1432</v>
      </c>
      <c r="C341" s="6" t="s">
        <v>1433</v>
      </c>
      <c r="D341" s="1" t="s">
        <v>1434</v>
      </c>
    </row>
    <row r="342" spans="1:4" ht="14.25">
      <c r="A342" s="2">
        <v>77</v>
      </c>
      <c r="B342" s="1" t="s">
        <v>1435</v>
      </c>
      <c r="C342" s="6" t="s">
        <v>1436</v>
      </c>
      <c r="D342" s="1" t="s">
        <v>1434</v>
      </c>
    </row>
    <row r="343" spans="1:4" ht="14.25">
      <c r="A343" s="2">
        <v>118</v>
      </c>
      <c r="B343" s="1" t="s">
        <v>1437</v>
      </c>
      <c r="C343" s="6" t="s">
        <v>1438</v>
      </c>
      <c r="D343" s="1" t="s">
        <v>787</v>
      </c>
    </row>
    <row r="344" spans="1:4" ht="14.25">
      <c r="A344" s="29">
        <v>150</v>
      </c>
      <c r="B344" s="30" t="s">
        <v>1439</v>
      </c>
      <c r="C344" s="31" t="s">
        <v>1440</v>
      </c>
      <c r="D344" s="30" t="s">
        <v>1441</v>
      </c>
    </row>
    <row r="345" spans="1:4" ht="14.25">
      <c r="A345" s="29">
        <v>200</v>
      </c>
      <c r="B345" s="30" t="s">
        <v>1442</v>
      </c>
      <c r="C345" s="31" t="s">
        <v>1443</v>
      </c>
      <c r="D345" s="30" t="s">
        <v>1248</v>
      </c>
    </row>
    <row r="346" spans="1:4" ht="14.25">
      <c r="A346" s="29">
        <v>205</v>
      </c>
      <c r="B346" s="30" t="s">
        <v>1444</v>
      </c>
      <c r="C346" s="31" t="s">
        <v>1445</v>
      </c>
      <c r="D346" s="30" t="s">
        <v>1429</v>
      </c>
    </row>
    <row r="347" spans="1:4" ht="14.25">
      <c r="A347" s="2">
        <v>230</v>
      </c>
      <c r="B347" s="1" t="s">
        <v>1446</v>
      </c>
      <c r="C347" s="6" t="s">
        <v>1447</v>
      </c>
      <c r="D347" s="1" t="s">
        <v>1448</v>
      </c>
    </row>
    <row r="348" spans="1:4" ht="14.25">
      <c r="A348" s="29"/>
      <c r="B348" s="30"/>
      <c r="C348" s="31"/>
      <c r="D348" s="30"/>
    </row>
    <row r="349" spans="1:4" ht="14.25">
      <c r="A349" s="29"/>
      <c r="B349" s="30"/>
      <c r="C349" s="31"/>
      <c r="D349" s="30"/>
    </row>
    <row r="350" spans="1:4" ht="14.25">
      <c r="A350" s="29"/>
      <c r="B350" s="30"/>
      <c r="C350" s="31"/>
      <c r="D350" s="30"/>
    </row>
    <row r="351" spans="1:4" ht="14.25">
      <c r="A351" s="29"/>
      <c r="B351" s="30"/>
      <c r="C351" s="31"/>
      <c r="D351" s="30"/>
    </row>
    <row r="352" spans="1:4" ht="14.25">
      <c r="A352" s="29"/>
      <c r="B352" s="30"/>
      <c r="C352" s="31"/>
      <c r="D352" s="30"/>
    </row>
    <row r="353" spans="1:4" ht="14.25">
      <c r="A353" s="29"/>
      <c r="B353" s="30"/>
      <c r="C353" s="31"/>
      <c r="D353" s="30"/>
    </row>
    <row r="354" spans="1:4" ht="14.25">
      <c r="A354" s="29"/>
      <c r="B354" s="30"/>
      <c r="C354" s="31"/>
      <c r="D354" s="30"/>
    </row>
    <row r="355" spans="1:4" ht="14.25">
      <c r="A355" s="29"/>
      <c r="B355" s="30"/>
      <c r="C355" s="31"/>
      <c r="D355" s="30"/>
    </row>
    <row r="356" spans="1:4" ht="14.25">
      <c r="A356" s="29"/>
      <c r="B356" s="30"/>
      <c r="C356" s="31"/>
      <c r="D356" s="30"/>
    </row>
    <row r="357" spans="1:4" ht="14.25">
      <c r="A357" s="29"/>
      <c r="B357" s="30"/>
      <c r="C357" s="31"/>
      <c r="D357" s="30"/>
    </row>
    <row r="358" spans="1:4" ht="14.25">
      <c r="A358" s="29"/>
      <c r="B358" s="30"/>
      <c r="C358" s="31"/>
      <c r="D358" s="30"/>
    </row>
    <row r="359" spans="1:4" ht="14.25">
      <c r="A359" s="29"/>
      <c r="B359" s="30"/>
      <c r="C359" s="31"/>
      <c r="D359" s="30"/>
    </row>
    <row r="360" spans="1:4" ht="14.25">
      <c r="A360" s="29"/>
      <c r="B360" s="30"/>
      <c r="C360" s="31"/>
      <c r="D360" s="30"/>
    </row>
    <row r="361" spans="1:4" ht="14.25">
      <c r="A361" s="29"/>
      <c r="B361" s="30"/>
      <c r="C361" s="31"/>
      <c r="D361" s="30"/>
    </row>
    <row r="362" spans="1:4" ht="14.25">
      <c r="A362" s="29"/>
      <c r="B362" s="30"/>
      <c r="C362" s="31"/>
      <c r="D362" s="30"/>
    </row>
    <row r="363" spans="1:4" ht="14.25">
      <c r="A363" s="29"/>
      <c r="B363" s="30"/>
      <c r="C363" s="31"/>
      <c r="D363" s="30"/>
    </row>
    <row r="364" spans="1:4" ht="14.25">
      <c r="A364" s="29"/>
      <c r="B364" s="30"/>
      <c r="C364" s="31"/>
      <c r="D364" s="30"/>
    </row>
    <row r="365" spans="1:4" ht="14.25">
      <c r="A365" s="29"/>
      <c r="B365" s="30"/>
      <c r="C365" s="31"/>
      <c r="D365" s="30"/>
    </row>
    <row r="366" spans="1:4" ht="14.25">
      <c r="A366" s="29"/>
      <c r="B366" s="30"/>
      <c r="C366" s="31"/>
      <c r="D366" s="30"/>
    </row>
    <row r="367" spans="1:4" ht="14.25">
      <c r="A367" s="29"/>
      <c r="B367" s="30"/>
      <c r="C367" s="31"/>
      <c r="D367" s="30"/>
    </row>
    <row r="368" spans="1:4" ht="14.25">
      <c r="A368" s="29"/>
      <c r="B368" s="30"/>
      <c r="C368" s="31"/>
      <c r="D368" s="30"/>
    </row>
    <row r="369" spans="1:4" ht="14.25">
      <c r="A369" s="29"/>
      <c r="B369" s="30"/>
      <c r="C369" s="31"/>
      <c r="D369" s="30"/>
    </row>
    <row r="370" spans="1:4" ht="14.25">
      <c r="A370" s="29"/>
      <c r="B370" s="30"/>
      <c r="C370" s="31"/>
      <c r="D370" s="30"/>
    </row>
    <row r="371" spans="1:4" ht="14.25">
      <c r="A371" s="29"/>
      <c r="B371" s="30"/>
      <c r="C371" s="31"/>
      <c r="D371" s="30"/>
    </row>
    <row r="372" spans="1:4" ht="14.25">
      <c r="A372" s="29"/>
      <c r="B372" s="30"/>
      <c r="C372" s="31"/>
      <c r="D372" s="30"/>
    </row>
    <row r="373" spans="1:4" ht="14.25">
      <c r="A373" s="29"/>
      <c r="B373" s="30"/>
      <c r="C373" s="31"/>
      <c r="D373" s="30"/>
    </row>
    <row r="374" spans="1:4" ht="14.25">
      <c r="A374" s="29"/>
      <c r="B374" s="30"/>
      <c r="C374" s="31"/>
      <c r="D374" s="30"/>
    </row>
    <row r="375" spans="1:4" ht="14.25">
      <c r="A375" s="29"/>
      <c r="B375" s="30"/>
      <c r="C375" s="31"/>
      <c r="D375" s="30"/>
    </row>
    <row r="376" spans="1:4" ht="14.25">
      <c r="A376" s="29"/>
      <c r="B376" s="30"/>
      <c r="C376" s="31"/>
      <c r="D376" s="30"/>
    </row>
    <row r="377" spans="1:4" ht="14.25">
      <c r="A377" s="29"/>
      <c r="B377" s="30"/>
      <c r="C377" s="31"/>
      <c r="D377" s="30"/>
    </row>
    <row r="378" spans="1:4" ht="14.25">
      <c r="A378" s="29"/>
      <c r="B378" s="30"/>
      <c r="C378" s="31"/>
      <c r="D378" s="30"/>
    </row>
    <row r="379" spans="1:4" ht="14.25">
      <c r="A379" s="29"/>
      <c r="B379" s="30"/>
      <c r="C379" s="31"/>
      <c r="D379" s="30"/>
    </row>
    <row r="380" spans="1:4" ht="14.25">
      <c r="A380" s="29"/>
      <c r="B380" s="30"/>
      <c r="C380" s="31"/>
      <c r="D380" s="30"/>
    </row>
    <row r="381" spans="1:4" ht="14.25">
      <c r="A381" s="29"/>
      <c r="B381" s="30"/>
      <c r="C381" s="31"/>
      <c r="D381" s="30"/>
    </row>
    <row r="382" spans="1:4" ht="14.25">
      <c r="A382" s="29"/>
      <c r="B382" s="30"/>
      <c r="C382" s="31"/>
      <c r="D382" s="30"/>
    </row>
    <row r="383" spans="1:4" ht="14.25">
      <c r="A383" s="29"/>
      <c r="B383" s="30"/>
      <c r="C383" s="31"/>
      <c r="D383" s="30"/>
    </row>
    <row r="384" spans="1:4" ht="14.25">
      <c r="A384" s="29"/>
      <c r="B384" s="30"/>
      <c r="C384" s="31"/>
      <c r="D384" s="30"/>
    </row>
    <row r="385" spans="1:4" ht="14.25">
      <c r="A385" s="29"/>
      <c r="B385" s="30"/>
      <c r="C385" s="31"/>
      <c r="D385" s="30"/>
    </row>
    <row r="386" spans="1:4" ht="14.25">
      <c r="A386" s="29"/>
      <c r="B386" s="30"/>
      <c r="C386" s="31"/>
      <c r="D386" s="30"/>
    </row>
    <row r="387" spans="1:4" ht="14.25">
      <c r="A387" s="29"/>
      <c r="B387" s="30"/>
      <c r="C387" s="31"/>
      <c r="D387" s="30"/>
    </row>
    <row r="388" spans="1:4" ht="14.25">
      <c r="A388" s="29"/>
      <c r="B388" s="30"/>
      <c r="C388" s="31"/>
      <c r="D388" s="30"/>
    </row>
    <row r="389" spans="1:4" ht="14.25">
      <c r="A389" s="29"/>
      <c r="B389" s="30"/>
      <c r="C389" s="31"/>
      <c r="D389" s="30"/>
    </row>
    <row r="390" spans="1:4" ht="14.25">
      <c r="A390" s="29"/>
      <c r="B390" s="30"/>
      <c r="C390" s="31"/>
      <c r="D390" s="30"/>
    </row>
    <row r="391" spans="1:4" ht="14.25">
      <c r="A391" s="29"/>
      <c r="B391" s="30"/>
      <c r="C391" s="31"/>
      <c r="D391" s="30"/>
    </row>
    <row r="392" spans="1:4" ht="14.25">
      <c r="A392" s="29"/>
      <c r="B392" s="30"/>
      <c r="C392" s="31"/>
      <c r="D392" s="30"/>
    </row>
    <row r="393" spans="1:4" ht="14.25">
      <c r="A393" s="29"/>
      <c r="B393" s="30"/>
      <c r="C393" s="31"/>
      <c r="D393" s="30"/>
    </row>
    <row r="394" spans="1:4" ht="14.25">
      <c r="A394" s="29"/>
      <c r="B394" s="30"/>
      <c r="C394" s="31"/>
      <c r="D394" s="30"/>
    </row>
    <row r="395" spans="1:4" ht="14.25">
      <c r="A395" s="29"/>
      <c r="B395" s="30"/>
      <c r="C395" s="31"/>
      <c r="D395" s="30"/>
    </row>
    <row r="396" spans="1:4" ht="14.25">
      <c r="A396" s="29"/>
      <c r="B396" s="30"/>
      <c r="C396" s="31"/>
      <c r="D396" s="30"/>
    </row>
    <row r="397" spans="1:4" ht="14.25">
      <c r="A397" s="29"/>
      <c r="B397" s="30"/>
      <c r="C397" s="31"/>
      <c r="D397" s="30"/>
    </row>
    <row r="398" spans="1:4" ht="14.25">
      <c r="A398" s="29"/>
      <c r="B398" s="30"/>
      <c r="C398" s="31"/>
      <c r="D398" s="30"/>
    </row>
    <row r="399" spans="1:4" ht="14.25">
      <c r="A399" s="29"/>
      <c r="B399" s="30"/>
      <c r="C399" s="31"/>
      <c r="D399" s="30"/>
    </row>
    <row r="400" spans="1:4" ht="14.25">
      <c r="A400" s="29"/>
      <c r="B400" s="30"/>
      <c r="C400" s="31"/>
      <c r="D400" s="30"/>
    </row>
    <row r="401" spans="1:4" ht="14.25">
      <c r="A401" s="29"/>
      <c r="B401" s="30"/>
      <c r="C401" s="31"/>
      <c r="D401" s="30"/>
    </row>
    <row r="402" spans="1:4" ht="14.25">
      <c r="A402" s="29"/>
      <c r="B402" s="30"/>
      <c r="C402" s="31"/>
      <c r="D402" s="30"/>
    </row>
    <row r="403" spans="1:4" ht="14.25">
      <c r="A403" s="29"/>
      <c r="B403" s="30"/>
      <c r="C403" s="31"/>
      <c r="D403" s="30"/>
    </row>
    <row r="404" spans="1:4" ht="14.25">
      <c r="A404" s="29"/>
      <c r="B404" s="30"/>
      <c r="C404" s="31"/>
      <c r="D404" s="30"/>
    </row>
    <row r="405" spans="1:4" ht="14.25">
      <c r="A405" s="29"/>
      <c r="B405" s="30"/>
      <c r="C405" s="31"/>
      <c r="D405" s="30"/>
    </row>
    <row r="406" spans="1:4" ht="14.25">
      <c r="A406" s="29"/>
      <c r="B406" s="30"/>
      <c r="C406" s="31"/>
      <c r="D406" s="30"/>
    </row>
    <row r="407" spans="1:4" ht="14.25">
      <c r="A407" s="29"/>
      <c r="B407" s="30"/>
      <c r="C407" s="31"/>
      <c r="D407" s="30"/>
    </row>
  </sheetData>
  <sheetProtection/>
  <mergeCells count="3">
    <mergeCell ref="A1:D1"/>
    <mergeCell ref="A3:D3"/>
    <mergeCell ref="A5:D5"/>
  </mergeCells>
  <conditionalFormatting sqref="D334:D335 D339 A8:D8 A334:C340 A348:D407 A344:D346">
    <cfRule type="containsText" priority="1" dxfId="13" operator="containsText" text="false">
      <formula>NOT(ISERROR(SEARCH("false",A8)))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6" t="s">
        <v>8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10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9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9" spans="1:6" ht="15">
      <c r="A9" s="15">
        <v>1</v>
      </c>
      <c r="B9" s="15" t="s">
        <v>440</v>
      </c>
      <c r="C9" s="15" t="s">
        <v>267</v>
      </c>
      <c r="D9" s="15">
        <v>2002</v>
      </c>
      <c r="E9" s="15">
        <v>422</v>
      </c>
      <c r="F9" s="15" t="s">
        <v>95</v>
      </c>
    </row>
    <row r="10" spans="1:6" ht="15">
      <c r="A10" s="15">
        <v>2</v>
      </c>
      <c r="B10" s="15" t="s">
        <v>451</v>
      </c>
      <c r="C10" s="15" t="s">
        <v>315</v>
      </c>
      <c r="D10" s="15">
        <v>2002</v>
      </c>
      <c r="E10" s="15">
        <v>304.47</v>
      </c>
      <c r="F10" s="15" t="s">
        <v>450</v>
      </c>
    </row>
    <row r="11" spans="1:6" ht="15">
      <c r="A11" s="15">
        <v>3</v>
      </c>
      <c r="B11" s="15" t="s">
        <v>448</v>
      </c>
      <c r="C11" s="15" t="s">
        <v>449</v>
      </c>
      <c r="D11" s="15">
        <v>2002</v>
      </c>
      <c r="E11" s="15">
        <v>281.1</v>
      </c>
      <c r="F11" s="15" t="s">
        <v>450</v>
      </c>
    </row>
    <row r="12" spans="1:6" ht="15">
      <c r="A12" s="15">
        <v>4</v>
      </c>
      <c r="B12" s="15" t="s">
        <v>491</v>
      </c>
      <c r="C12" s="15" t="s">
        <v>492</v>
      </c>
      <c r="D12" s="15">
        <v>2002</v>
      </c>
      <c r="E12" s="15">
        <v>264.28</v>
      </c>
      <c r="F12" s="15" t="s">
        <v>108</v>
      </c>
    </row>
    <row r="13" spans="1:6" ht="15">
      <c r="A13" s="15">
        <v>5</v>
      </c>
      <c r="B13" s="15" t="s">
        <v>567</v>
      </c>
      <c r="C13" s="15" t="s">
        <v>278</v>
      </c>
      <c r="D13" s="15">
        <v>2002</v>
      </c>
      <c r="E13" s="15">
        <v>230.9</v>
      </c>
      <c r="F13" s="15" t="s">
        <v>364</v>
      </c>
    </row>
    <row r="14" spans="1:6" ht="15">
      <c r="A14" s="15">
        <v>6</v>
      </c>
      <c r="B14" s="15" t="s">
        <v>572</v>
      </c>
      <c r="C14" s="15" t="s">
        <v>447</v>
      </c>
      <c r="D14" s="15">
        <v>2003</v>
      </c>
      <c r="E14" s="15">
        <v>227.18</v>
      </c>
      <c r="F14" s="15" t="s">
        <v>343</v>
      </c>
    </row>
    <row r="15" spans="1:6" ht="15">
      <c r="A15" s="15">
        <v>7</v>
      </c>
      <c r="B15" s="15" t="s">
        <v>575</v>
      </c>
      <c r="C15" s="15" t="s">
        <v>296</v>
      </c>
      <c r="D15" s="15">
        <v>2002</v>
      </c>
      <c r="E15" s="15">
        <v>214.6</v>
      </c>
      <c r="F15" s="15" t="s">
        <v>56</v>
      </c>
    </row>
    <row r="16" spans="1:6" ht="15">
      <c r="A16" s="15">
        <v>8</v>
      </c>
      <c r="B16" s="15" t="s">
        <v>470</v>
      </c>
      <c r="C16" s="15" t="s">
        <v>471</v>
      </c>
      <c r="D16" s="15">
        <v>2002</v>
      </c>
      <c r="E16" s="15">
        <v>210.27</v>
      </c>
      <c r="F16" s="15" t="s">
        <v>256</v>
      </c>
    </row>
    <row r="17" spans="1:6" ht="15">
      <c r="A17" s="15">
        <v>9</v>
      </c>
      <c r="B17" s="15" t="s">
        <v>274</v>
      </c>
      <c r="C17" s="15" t="s">
        <v>222</v>
      </c>
      <c r="D17" s="15">
        <v>2002</v>
      </c>
      <c r="E17" s="15">
        <v>190.81</v>
      </c>
      <c r="F17" s="15" t="s">
        <v>381</v>
      </c>
    </row>
    <row r="18" spans="1:6" ht="15">
      <c r="A18" s="15">
        <v>10</v>
      </c>
      <c r="B18" s="15" t="s">
        <v>480</v>
      </c>
      <c r="C18" s="15" t="s">
        <v>294</v>
      </c>
      <c r="D18" s="15">
        <v>2002</v>
      </c>
      <c r="E18" s="15">
        <v>176.43</v>
      </c>
      <c r="F18" s="15" t="s">
        <v>413</v>
      </c>
    </row>
    <row r="19" spans="1:6" ht="15">
      <c r="A19" s="15">
        <v>11</v>
      </c>
      <c r="B19" s="15" t="s">
        <v>576</v>
      </c>
      <c r="C19" s="15" t="s">
        <v>577</v>
      </c>
      <c r="D19" s="15">
        <v>2003</v>
      </c>
      <c r="E19" s="15">
        <v>145.61</v>
      </c>
      <c r="F19" s="15" t="s">
        <v>56</v>
      </c>
    </row>
    <row r="20" spans="1:6" ht="15">
      <c r="A20" s="15">
        <v>12</v>
      </c>
      <c r="B20" s="15" t="s">
        <v>661</v>
      </c>
      <c r="C20" s="15" t="s">
        <v>490</v>
      </c>
      <c r="D20" s="15">
        <v>2002</v>
      </c>
      <c r="E20" s="15">
        <v>136.21</v>
      </c>
      <c r="F20" s="15" t="s">
        <v>64</v>
      </c>
    </row>
    <row r="21" spans="1:6" ht="15">
      <c r="A21" s="15">
        <v>13</v>
      </c>
      <c r="B21" s="15" t="s">
        <v>662</v>
      </c>
      <c r="C21" s="15" t="s">
        <v>264</v>
      </c>
      <c r="D21" s="15">
        <v>2003</v>
      </c>
      <c r="E21" s="15">
        <v>132.97</v>
      </c>
      <c r="F21" s="15" t="s">
        <v>44</v>
      </c>
    </row>
    <row r="22" spans="1:6" ht="15">
      <c r="A22" s="15">
        <v>14</v>
      </c>
      <c r="B22" s="15" t="s">
        <v>580</v>
      </c>
      <c r="C22" s="15" t="s">
        <v>267</v>
      </c>
      <c r="D22" s="15">
        <v>2003</v>
      </c>
      <c r="E22" s="15">
        <v>127.63</v>
      </c>
      <c r="F22" s="15" t="s">
        <v>381</v>
      </c>
    </row>
    <row r="23" spans="1:6" ht="15">
      <c r="A23" s="15">
        <v>15</v>
      </c>
      <c r="B23" s="15" t="s">
        <v>585</v>
      </c>
      <c r="C23" s="15" t="s">
        <v>312</v>
      </c>
      <c r="D23" s="15">
        <v>2002</v>
      </c>
      <c r="E23" s="15">
        <v>121.55</v>
      </c>
      <c r="F23" s="15" t="s">
        <v>56</v>
      </c>
    </row>
    <row r="24" spans="1:6" ht="15">
      <c r="A24" s="15">
        <v>16</v>
      </c>
      <c r="B24" s="15" t="s">
        <v>236</v>
      </c>
      <c r="C24" s="15" t="s">
        <v>582</v>
      </c>
      <c r="D24" s="15">
        <v>2003</v>
      </c>
      <c r="E24" s="15">
        <v>107.92</v>
      </c>
      <c r="F24" s="15" t="s">
        <v>44</v>
      </c>
    </row>
    <row r="25" spans="1:6" ht="15">
      <c r="A25" s="15">
        <v>17</v>
      </c>
      <c r="B25" s="15" t="s">
        <v>663</v>
      </c>
      <c r="C25" s="15" t="s">
        <v>305</v>
      </c>
      <c r="D25" s="15">
        <v>2002</v>
      </c>
      <c r="E25" s="15">
        <v>107.07</v>
      </c>
      <c r="F25" s="15" t="s">
        <v>56</v>
      </c>
    </row>
    <row r="26" spans="1:6" ht="15">
      <c r="A26" s="15">
        <v>18</v>
      </c>
      <c r="B26" s="15" t="s">
        <v>664</v>
      </c>
      <c r="C26" s="15" t="s">
        <v>222</v>
      </c>
      <c r="D26" s="15">
        <v>2003</v>
      </c>
      <c r="E26" s="15">
        <v>95.17</v>
      </c>
      <c r="F26" s="15" t="s">
        <v>310</v>
      </c>
    </row>
    <row r="27" spans="1:6" ht="15">
      <c r="A27" s="15">
        <v>19</v>
      </c>
      <c r="B27" s="15" t="s">
        <v>665</v>
      </c>
      <c r="C27" s="15" t="s">
        <v>237</v>
      </c>
      <c r="D27" s="15">
        <v>2002</v>
      </c>
      <c r="E27" s="15">
        <v>94.59</v>
      </c>
      <c r="F27" s="15" t="s">
        <v>95</v>
      </c>
    </row>
    <row r="28" spans="1:6" ht="15">
      <c r="A28" s="15">
        <v>20</v>
      </c>
      <c r="B28" s="15" t="s">
        <v>663</v>
      </c>
      <c r="C28" s="15" t="s">
        <v>666</v>
      </c>
      <c r="D28" s="15">
        <v>2002</v>
      </c>
      <c r="E28" s="15">
        <v>90.76</v>
      </c>
      <c r="F28" s="15" t="s">
        <v>56</v>
      </c>
    </row>
    <row r="29" spans="1:6" ht="15">
      <c r="A29" s="15">
        <v>20</v>
      </c>
      <c r="B29" s="15" t="s">
        <v>589</v>
      </c>
      <c r="C29" s="15" t="s">
        <v>267</v>
      </c>
      <c r="D29" s="15">
        <v>2004</v>
      </c>
      <c r="E29" s="15">
        <v>90.76</v>
      </c>
      <c r="F29" s="15" t="s">
        <v>133</v>
      </c>
    </row>
    <row r="30" spans="1:6" ht="15">
      <c r="A30" s="15">
        <v>22</v>
      </c>
      <c r="B30" s="15" t="s">
        <v>667</v>
      </c>
      <c r="C30" s="15" t="s">
        <v>231</v>
      </c>
      <c r="D30" s="15">
        <v>2006</v>
      </c>
      <c r="E30" s="15">
        <v>86.24</v>
      </c>
      <c r="F30" s="15" t="s">
        <v>38</v>
      </c>
    </row>
    <row r="31" spans="1:6" ht="15">
      <c r="A31" s="15">
        <v>23</v>
      </c>
      <c r="B31" s="15" t="s">
        <v>668</v>
      </c>
      <c r="C31" s="15" t="s">
        <v>669</v>
      </c>
      <c r="D31" s="15">
        <v>2003</v>
      </c>
      <c r="E31" s="15">
        <v>86.01</v>
      </c>
      <c r="F31" s="15" t="s">
        <v>203</v>
      </c>
    </row>
    <row r="32" spans="1:6" ht="15">
      <c r="A32" s="15">
        <v>24</v>
      </c>
      <c r="B32" s="15" t="s">
        <v>587</v>
      </c>
      <c r="C32" s="15" t="s">
        <v>588</v>
      </c>
      <c r="D32" s="15">
        <v>2003</v>
      </c>
      <c r="E32" s="15">
        <v>84.03</v>
      </c>
      <c r="F32" s="15" t="s">
        <v>38</v>
      </c>
    </row>
    <row r="33" spans="1:6" ht="15">
      <c r="A33" s="15">
        <v>25</v>
      </c>
      <c r="B33" s="15" t="s">
        <v>670</v>
      </c>
      <c r="C33" s="15" t="s">
        <v>671</v>
      </c>
      <c r="D33" s="15">
        <v>2003</v>
      </c>
      <c r="E33" s="15">
        <v>49.57</v>
      </c>
      <c r="F33" s="15" t="s">
        <v>108</v>
      </c>
    </row>
    <row r="34" spans="1:6" ht="15">
      <c r="A34" s="15">
        <v>26</v>
      </c>
      <c r="B34" s="15" t="s">
        <v>578</v>
      </c>
      <c r="C34" s="15" t="s">
        <v>252</v>
      </c>
      <c r="D34" s="15">
        <v>2002</v>
      </c>
      <c r="E34" s="15">
        <v>49.13</v>
      </c>
      <c r="F34" s="15" t="s">
        <v>181</v>
      </c>
    </row>
    <row r="35" spans="1:6" ht="15">
      <c r="A35" s="15">
        <v>27</v>
      </c>
      <c r="B35" s="15" t="s">
        <v>672</v>
      </c>
      <c r="C35" s="15" t="s">
        <v>239</v>
      </c>
      <c r="D35" s="15">
        <v>2003</v>
      </c>
      <c r="E35" s="15">
        <v>48.29</v>
      </c>
      <c r="F35" s="15" t="s">
        <v>673</v>
      </c>
    </row>
    <row r="36" spans="1:6" ht="15">
      <c r="A36" s="15">
        <v>28</v>
      </c>
      <c r="B36" s="15" t="s">
        <v>674</v>
      </c>
      <c r="C36" s="15" t="s">
        <v>300</v>
      </c>
      <c r="D36" s="15">
        <v>2003</v>
      </c>
      <c r="E36" s="15">
        <v>47.72</v>
      </c>
      <c r="F36" s="15" t="s">
        <v>675</v>
      </c>
    </row>
    <row r="37" spans="1:6" ht="15">
      <c r="A37" s="15">
        <v>29</v>
      </c>
      <c r="B37" s="15" t="s">
        <v>676</v>
      </c>
      <c r="C37" s="15" t="s">
        <v>571</v>
      </c>
      <c r="D37" s="15" t="s">
        <v>619</v>
      </c>
      <c r="E37" s="15">
        <v>47.35</v>
      </c>
      <c r="F37" s="15" t="s">
        <v>469</v>
      </c>
    </row>
    <row r="38" spans="1:6" ht="15">
      <c r="A38" s="15">
        <v>30</v>
      </c>
      <c r="B38" s="15" t="s">
        <v>470</v>
      </c>
      <c r="C38" s="15" t="s">
        <v>677</v>
      </c>
      <c r="D38" s="15">
        <v>2005</v>
      </c>
      <c r="E38" s="15">
        <v>46.74</v>
      </c>
      <c r="F38" s="15" t="s">
        <v>256</v>
      </c>
    </row>
    <row r="39" spans="1:6" ht="15">
      <c r="A39" s="15">
        <v>30</v>
      </c>
      <c r="B39" s="15" t="s">
        <v>678</v>
      </c>
      <c r="C39" s="15" t="s">
        <v>591</v>
      </c>
      <c r="D39" s="15">
        <v>2005</v>
      </c>
      <c r="E39" s="15">
        <v>46.74</v>
      </c>
      <c r="F39" s="15" t="s">
        <v>203</v>
      </c>
    </row>
    <row r="40" spans="1:6" ht="15">
      <c r="A40" s="15">
        <v>32</v>
      </c>
      <c r="B40" s="15" t="s">
        <v>581</v>
      </c>
      <c r="C40" s="15" t="s">
        <v>231</v>
      </c>
      <c r="D40" s="15">
        <v>2003</v>
      </c>
      <c r="E40" s="15">
        <v>44.91</v>
      </c>
      <c r="F40" s="15" t="s">
        <v>181</v>
      </c>
    </row>
    <row r="41" spans="1:6" ht="15">
      <c r="A41" s="15">
        <v>33</v>
      </c>
      <c r="B41" s="15" t="s">
        <v>679</v>
      </c>
      <c r="C41" s="15" t="s">
        <v>264</v>
      </c>
      <c r="D41" s="15">
        <v>2003</v>
      </c>
      <c r="E41" s="15">
        <v>43.46</v>
      </c>
      <c r="F41" s="15" t="s">
        <v>680</v>
      </c>
    </row>
    <row r="42" spans="1:6" ht="15">
      <c r="A42" s="15">
        <v>34</v>
      </c>
      <c r="B42" s="15" t="s">
        <v>681</v>
      </c>
      <c r="C42" s="15" t="s">
        <v>682</v>
      </c>
      <c r="D42" s="15">
        <v>2005</v>
      </c>
      <c r="E42" s="15">
        <v>41.79</v>
      </c>
      <c r="F42" s="15" t="s">
        <v>330</v>
      </c>
    </row>
    <row r="43" spans="1:6" ht="15">
      <c r="A43" s="15">
        <v>35</v>
      </c>
      <c r="B43" s="15" t="s">
        <v>683</v>
      </c>
      <c r="C43" s="15" t="s">
        <v>294</v>
      </c>
      <c r="D43" s="15">
        <v>2003</v>
      </c>
      <c r="E43" s="15">
        <v>41.62</v>
      </c>
      <c r="F43" s="15" t="s">
        <v>684</v>
      </c>
    </row>
    <row r="44" spans="1:6" ht="15">
      <c r="A44" s="15">
        <v>36</v>
      </c>
      <c r="B44" s="15" t="s">
        <v>579</v>
      </c>
      <c r="C44" s="15" t="s">
        <v>315</v>
      </c>
      <c r="D44" s="15">
        <v>2003</v>
      </c>
      <c r="E44" s="15">
        <v>41.51</v>
      </c>
      <c r="F44" s="15" t="s">
        <v>181</v>
      </c>
    </row>
    <row r="45" spans="1:6" ht="15">
      <c r="A45" s="15">
        <v>37</v>
      </c>
      <c r="B45" s="15" t="s">
        <v>685</v>
      </c>
      <c r="C45" s="15" t="s">
        <v>285</v>
      </c>
      <c r="D45" s="15" t="s">
        <v>401</v>
      </c>
      <c r="E45" s="15">
        <v>41.32</v>
      </c>
      <c r="F45" s="15" t="s">
        <v>622</v>
      </c>
    </row>
    <row r="46" spans="1:6" ht="15">
      <c r="A46" s="15">
        <v>38</v>
      </c>
      <c r="B46" s="15" t="s">
        <v>683</v>
      </c>
      <c r="C46" s="15" t="s">
        <v>682</v>
      </c>
      <c r="D46" s="15">
        <v>2004</v>
      </c>
      <c r="E46" s="15">
        <v>37.93</v>
      </c>
      <c r="F46" s="15" t="s">
        <v>684</v>
      </c>
    </row>
    <row r="47" spans="1:6" ht="15">
      <c r="A47" s="15">
        <v>39</v>
      </c>
      <c r="B47" s="15" t="s">
        <v>686</v>
      </c>
      <c r="C47" s="15" t="s">
        <v>278</v>
      </c>
      <c r="D47" s="15">
        <v>2005</v>
      </c>
      <c r="E47" s="15">
        <v>36.81</v>
      </c>
      <c r="F47" s="15" t="s">
        <v>673</v>
      </c>
    </row>
    <row r="48" spans="1:6" ht="15">
      <c r="A48" s="15">
        <v>40</v>
      </c>
      <c r="B48" s="15" t="s">
        <v>467</v>
      </c>
      <c r="C48" s="15" t="s">
        <v>468</v>
      </c>
      <c r="D48" s="15" t="s">
        <v>619</v>
      </c>
      <c r="E48" s="15">
        <v>36.33</v>
      </c>
      <c r="F48" s="15" t="s">
        <v>469</v>
      </c>
    </row>
    <row r="49" spans="1:6" ht="15">
      <c r="A49" s="15">
        <v>41</v>
      </c>
      <c r="B49" s="15" t="s">
        <v>687</v>
      </c>
      <c r="C49" s="15" t="s">
        <v>278</v>
      </c>
      <c r="D49" s="15">
        <v>2005</v>
      </c>
      <c r="E49" s="15">
        <v>36.22</v>
      </c>
      <c r="F49" s="15" t="s">
        <v>673</v>
      </c>
    </row>
    <row r="50" spans="1:6" ht="15">
      <c r="A50" s="15">
        <v>42</v>
      </c>
      <c r="B50" s="15" t="s">
        <v>688</v>
      </c>
      <c r="C50" s="15" t="s">
        <v>689</v>
      </c>
      <c r="D50" s="15">
        <v>2005</v>
      </c>
      <c r="E50" s="15">
        <v>35.82</v>
      </c>
      <c r="F50" s="15" t="s">
        <v>203</v>
      </c>
    </row>
    <row r="51" spans="1:6" ht="15">
      <c r="A51" s="15">
        <v>43</v>
      </c>
      <c r="B51" s="15" t="s">
        <v>455</v>
      </c>
      <c r="C51" s="15" t="s">
        <v>235</v>
      </c>
      <c r="D51" s="15">
        <v>2005</v>
      </c>
      <c r="E51" s="15">
        <v>33.2</v>
      </c>
      <c r="F51" s="15" t="s">
        <v>450</v>
      </c>
    </row>
    <row r="52" spans="1:6" ht="15">
      <c r="A52" s="15">
        <v>44</v>
      </c>
      <c r="B52" s="15" t="s">
        <v>690</v>
      </c>
      <c r="C52" s="15" t="s">
        <v>252</v>
      </c>
      <c r="D52" s="15">
        <v>2002</v>
      </c>
      <c r="E52" s="15">
        <v>28.83</v>
      </c>
      <c r="F52" s="15" t="s">
        <v>422</v>
      </c>
    </row>
    <row r="53" spans="1:6" ht="15">
      <c r="A53" s="15">
        <v>45</v>
      </c>
      <c r="B53" s="15" t="s">
        <v>691</v>
      </c>
      <c r="C53" s="15" t="s">
        <v>264</v>
      </c>
      <c r="D53" s="15" t="s">
        <v>645</v>
      </c>
      <c r="E53" s="15">
        <v>28.56</v>
      </c>
      <c r="F53" s="15" t="s">
        <v>473</v>
      </c>
    </row>
    <row r="54" spans="1:6" ht="15">
      <c r="A54" s="15">
        <v>46</v>
      </c>
      <c r="B54" s="15" t="s">
        <v>692</v>
      </c>
      <c r="C54" s="15" t="s">
        <v>307</v>
      </c>
      <c r="D54" s="15" t="s">
        <v>645</v>
      </c>
      <c r="E54" s="15">
        <v>26.7</v>
      </c>
      <c r="F54" s="15" t="s">
        <v>638</v>
      </c>
    </row>
    <row r="55" spans="1:6" ht="15">
      <c r="A55" s="15">
        <v>46</v>
      </c>
      <c r="B55" s="15" t="s">
        <v>693</v>
      </c>
      <c r="C55" s="15" t="s">
        <v>307</v>
      </c>
      <c r="D55" s="15">
        <v>2003</v>
      </c>
      <c r="E55" s="15">
        <v>26.7</v>
      </c>
      <c r="F55" s="15" t="s">
        <v>638</v>
      </c>
    </row>
    <row r="56" spans="1:6" ht="15">
      <c r="A56" s="15">
        <v>48</v>
      </c>
      <c r="B56" s="15" t="s">
        <v>694</v>
      </c>
      <c r="C56" s="15" t="s">
        <v>233</v>
      </c>
      <c r="D56" s="15" t="s">
        <v>645</v>
      </c>
      <c r="E56" s="15">
        <v>25.39</v>
      </c>
      <c r="F56" s="15" t="s">
        <v>56</v>
      </c>
    </row>
    <row r="57" spans="1:6" ht="15">
      <c r="A57" s="15">
        <v>49</v>
      </c>
      <c r="B57" s="15" t="s">
        <v>695</v>
      </c>
      <c r="C57" s="15" t="s">
        <v>278</v>
      </c>
      <c r="D57" s="15" t="s">
        <v>645</v>
      </c>
      <c r="E57" s="15">
        <v>23.92</v>
      </c>
      <c r="F57" s="15" t="s">
        <v>256</v>
      </c>
    </row>
    <row r="58" spans="1:6" ht="15">
      <c r="A58" s="15">
        <v>50</v>
      </c>
      <c r="B58" s="15" t="s">
        <v>690</v>
      </c>
      <c r="C58" s="15" t="s">
        <v>332</v>
      </c>
      <c r="D58" s="15">
        <v>2004</v>
      </c>
      <c r="E58" s="15">
        <v>23.7</v>
      </c>
      <c r="F58" s="15" t="s">
        <v>422</v>
      </c>
    </row>
    <row r="59" spans="1:6" ht="15">
      <c r="A59" s="15">
        <v>51</v>
      </c>
      <c r="B59" s="15" t="s">
        <v>696</v>
      </c>
      <c r="C59" s="15" t="s">
        <v>258</v>
      </c>
      <c r="D59" s="15">
        <v>2003</v>
      </c>
      <c r="E59" s="15">
        <v>12.16</v>
      </c>
      <c r="F59" s="15" t="s">
        <v>684</v>
      </c>
    </row>
    <row r="60" spans="1:6" ht="15">
      <c r="A60" s="15">
        <v>51</v>
      </c>
      <c r="B60" s="15" t="s">
        <v>697</v>
      </c>
      <c r="C60" s="15" t="s">
        <v>698</v>
      </c>
      <c r="D60" s="15">
        <v>2003</v>
      </c>
      <c r="E60" s="15">
        <v>12.16</v>
      </c>
      <c r="F60" s="15" t="s">
        <v>417</v>
      </c>
    </row>
    <row r="61" spans="1:6" ht="15">
      <c r="A61" s="15">
        <v>53</v>
      </c>
      <c r="B61" s="15" t="s">
        <v>670</v>
      </c>
      <c r="C61" s="15" t="s">
        <v>294</v>
      </c>
      <c r="D61" s="15">
        <v>2005</v>
      </c>
      <c r="E61" s="15">
        <v>11.8</v>
      </c>
      <c r="F61" s="15" t="s">
        <v>108</v>
      </c>
    </row>
    <row r="62" spans="1:6" ht="15">
      <c r="A62" s="15" t="s">
        <v>217</v>
      </c>
      <c r="B62" s="15" t="s">
        <v>217</v>
      </c>
      <c r="C62" s="15" t="s">
        <v>217</v>
      </c>
      <c r="D62" s="15" t="s">
        <v>217</v>
      </c>
      <c r="E62" s="15" t="s">
        <v>217</v>
      </c>
      <c r="F62" s="15" t="s">
        <v>217</v>
      </c>
    </row>
    <row r="63" spans="1:6" ht="15">
      <c r="A63" s="15" t="s">
        <v>217</v>
      </c>
      <c r="B63" s="15" t="s">
        <v>217</v>
      </c>
      <c r="C63" s="15" t="s">
        <v>217</v>
      </c>
      <c r="D63" s="15" t="s">
        <v>217</v>
      </c>
      <c r="E63" s="15" t="s">
        <v>217</v>
      </c>
      <c r="F63" s="15" t="s">
        <v>217</v>
      </c>
    </row>
    <row r="64" spans="1:6" ht="15">
      <c r="A64" s="15" t="s">
        <v>217</v>
      </c>
      <c r="B64" s="15" t="s">
        <v>217</v>
      </c>
      <c r="C64" s="15" t="s">
        <v>217</v>
      </c>
      <c r="D64" s="15" t="s">
        <v>217</v>
      </c>
      <c r="E64" s="15" t="s">
        <v>217</v>
      </c>
      <c r="F64" s="15" t="s">
        <v>217</v>
      </c>
    </row>
    <row r="65" spans="1:6" ht="15">
      <c r="A65" s="15" t="s">
        <v>217</v>
      </c>
      <c r="B65" s="15" t="s">
        <v>217</v>
      </c>
      <c r="C65" s="15" t="s">
        <v>217</v>
      </c>
      <c r="D65" s="15" t="s">
        <v>217</v>
      </c>
      <c r="E65" s="15" t="s">
        <v>217</v>
      </c>
      <c r="F65" s="15" t="s">
        <v>217</v>
      </c>
    </row>
    <row r="66" spans="1:6" ht="15">
      <c r="A66" s="15" t="s">
        <v>217</v>
      </c>
      <c r="B66" s="15" t="s">
        <v>217</v>
      </c>
      <c r="C66" s="15" t="s">
        <v>217</v>
      </c>
      <c r="D66" s="15" t="s">
        <v>217</v>
      </c>
      <c r="E66" s="15" t="s">
        <v>217</v>
      </c>
      <c r="F66" s="15" t="s">
        <v>217</v>
      </c>
    </row>
    <row r="67" spans="1:6" ht="15">
      <c r="A67" s="15" t="s">
        <v>217</v>
      </c>
      <c r="B67" s="15" t="s">
        <v>217</v>
      </c>
      <c r="C67" s="15" t="s">
        <v>217</v>
      </c>
      <c r="D67" s="15" t="s">
        <v>217</v>
      </c>
      <c r="E67" s="15" t="s">
        <v>217</v>
      </c>
      <c r="F67" s="15" t="s">
        <v>217</v>
      </c>
    </row>
    <row r="68" spans="1:6" ht="15">
      <c r="A68" s="15" t="s">
        <v>217</v>
      </c>
      <c r="B68" s="15" t="s">
        <v>217</v>
      </c>
      <c r="C68" s="15" t="s">
        <v>217</v>
      </c>
      <c r="D68" s="15" t="s">
        <v>217</v>
      </c>
      <c r="E68" s="15" t="s">
        <v>217</v>
      </c>
      <c r="F68" s="15" t="s">
        <v>217</v>
      </c>
    </row>
    <row r="69" spans="1:6" ht="15">
      <c r="A69" s="15" t="s">
        <v>217</v>
      </c>
      <c r="B69" s="15" t="s">
        <v>217</v>
      </c>
      <c r="C69" s="15" t="s">
        <v>217</v>
      </c>
      <c r="D69" s="15" t="s">
        <v>217</v>
      </c>
      <c r="E69" s="15" t="s">
        <v>217</v>
      </c>
      <c r="F69" s="15" t="s">
        <v>217</v>
      </c>
    </row>
    <row r="70" spans="1:6" ht="15">
      <c r="A70" s="15" t="s">
        <v>217</v>
      </c>
      <c r="B70" s="15" t="s">
        <v>217</v>
      </c>
      <c r="C70" s="15" t="s">
        <v>217</v>
      </c>
      <c r="D70" s="15" t="s">
        <v>217</v>
      </c>
      <c r="E70" s="15" t="s">
        <v>217</v>
      </c>
      <c r="F70" s="15" t="s">
        <v>217</v>
      </c>
    </row>
    <row r="71" spans="1:6" ht="15">
      <c r="A71" s="15" t="s">
        <v>217</v>
      </c>
      <c r="B71" s="15" t="s">
        <v>217</v>
      </c>
      <c r="C71" s="15" t="s">
        <v>217</v>
      </c>
      <c r="D71" s="15" t="s">
        <v>217</v>
      </c>
      <c r="E71" s="15" t="s">
        <v>217</v>
      </c>
      <c r="F71" s="15" t="s">
        <v>217</v>
      </c>
    </row>
    <row r="72" spans="1:6" ht="15">
      <c r="A72" s="15" t="s">
        <v>217</v>
      </c>
      <c r="B72" s="15" t="s">
        <v>217</v>
      </c>
      <c r="C72" s="15" t="s">
        <v>217</v>
      </c>
      <c r="D72" s="15" t="s">
        <v>217</v>
      </c>
      <c r="E72" s="15" t="s">
        <v>217</v>
      </c>
      <c r="F72" s="15" t="s">
        <v>217</v>
      </c>
    </row>
    <row r="73" spans="1:6" ht="15">
      <c r="A73" s="15" t="s">
        <v>217</v>
      </c>
      <c r="B73" s="15" t="s">
        <v>217</v>
      </c>
      <c r="C73" s="15" t="s">
        <v>217</v>
      </c>
      <c r="D73" s="15" t="s">
        <v>217</v>
      </c>
      <c r="E73" s="15" t="s">
        <v>217</v>
      </c>
      <c r="F73" s="15" t="s">
        <v>217</v>
      </c>
    </row>
    <row r="74" spans="1:6" ht="15">
      <c r="A74" s="15" t="s">
        <v>217</v>
      </c>
      <c r="B74" s="15" t="s">
        <v>217</v>
      </c>
      <c r="C74" s="15" t="s">
        <v>217</v>
      </c>
      <c r="D74" s="15" t="s">
        <v>217</v>
      </c>
      <c r="E74" s="15" t="s">
        <v>217</v>
      </c>
      <c r="F74" s="15" t="s">
        <v>217</v>
      </c>
    </row>
    <row r="75" spans="1:6" ht="15">
      <c r="A75" s="15" t="s">
        <v>217</v>
      </c>
      <c r="B75" s="15" t="s">
        <v>217</v>
      </c>
      <c r="C75" s="15" t="s">
        <v>217</v>
      </c>
      <c r="D75" s="15" t="s">
        <v>217</v>
      </c>
      <c r="E75" s="15" t="s">
        <v>217</v>
      </c>
      <c r="F75" s="15" t="s">
        <v>217</v>
      </c>
    </row>
    <row r="76" spans="1:6" ht="15">
      <c r="A76" s="15" t="s">
        <v>217</v>
      </c>
      <c r="B76" s="15" t="s">
        <v>217</v>
      </c>
      <c r="C76" s="15" t="s">
        <v>217</v>
      </c>
      <c r="D76" s="15" t="s">
        <v>217</v>
      </c>
      <c r="E76" s="15" t="s">
        <v>217</v>
      </c>
      <c r="F76" s="15" t="s">
        <v>217</v>
      </c>
    </row>
    <row r="77" spans="1:6" ht="15">
      <c r="A77" s="15" t="s">
        <v>217</v>
      </c>
      <c r="B77" s="15" t="s">
        <v>217</v>
      </c>
      <c r="C77" s="15" t="s">
        <v>217</v>
      </c>
      <c r="D77" s="15" t="s">
        <v>217</v>
      </c>
      <c r="E77" s="15" t="s">
        <v>217</v>
      </c>
      <c r="F77" s="15" t="s">
        <v>217</v>
      </c>
    </row>
    <row r="78" spans="1:6" ht="15">
      <c r="A78" s="15" t="s">
        <v>217</v>
      </c>
      <c r="B78" s="15" t="s">
        <v>217</v>
      </c>
      <c r="C78" s="15" t="s">
        <v>217</v>
      </c>
      <c r="D78" s="15" t="s">
        <v>217</v>
      </c>
      <c r="E78" s="15" t="s">
        <v>217</v>
      </c>
      <c r="F78" s="15" t="s">
        <v>217</v>
      </c>
    </row>
    <row r="79" spans="1:6" ht="15">
      <c r="A79" s="15" t="s">
        <v>217</v>
      </c>
      <c r="B79" s="15" t="s">
        <v>217</v>
      </c>
      <c r="C79" s="15" t="s">
        <v>217</v>
      </c>
      <c r="D79" s="15" t="s">
        <v>217</v>
      </c>
      <c r="E79" s="15" t="s">
        <v>217</v>
      </c>
      <c r="F79" s="15" t="s">
        <v>217</v>
      </c>
    </row>
    <row r="80" spans="1:6" ht="15">
      <c r="A80" s="15" t="s">
        <v>217</v>
      </c>
      <c r="B80" s="15" t="s">
        <v>217</v>
      </c>
      <c r="C80" s="15" t="s">
        <v>217</v>
      </c>
      <c r="D80" s="15" t="s">
        <v>217</v>
      </c>
      <c r="E80" s="15" t="s">
        <v>217</v>
      </c>
      <c r="F80" s="15" t="s">
        <v>217</v>
      </c>
    </row>
    <row r="81" spans="1:6" ht="15">
      <c r="A81" s="15" t="s">
        <v>217</v>
      </c>
      <c r="B81" s="15" t="s">
        <v>217</v>
      </c>
      <c r="C81" s="15" t="s">
        <v>217</v>
      </c>
      <c r="D81" s="15" t="s">
        <v>217</v>
      </c>
      <c r="E81" s="15" t="s">
        <v>217</v>
      </c>
      <c r="F81" s="15" t="s">
        <v>217</v>
      </c>
    </row>
    <row r="82" spans="1:6" ht="15">
      <c r="A82" s="15" t="s">
        <v>217</v>
      </c>
      <c r="B82" s="15" t="s">
        <v>217</v>
      </c>
      <c r="C82" s="15" t="s">
        <v>217</v>
      </c>
      <c r="D82" s="15" t="s">
        <v>217</v>
      </c>
      <c r="E82" s="15" t="s">
        <v>217</v>
      </c>
      <c r="F82" s="15" t="s">
        <v>217</v>
      </c>
    </row>
    <row r="83" spans="1:6" ht="15">
      <c r="A83" s="15" t="s">
        <v>217</v>
      </c>
      <c r="B83" s="15" t="s">
        <v>217</v>
      </c>
      <c r="C83" s="15" t="s">
        <v>217</v>
      </c>
      <c r="D83" s="15" t="s">
        <v>217</v>
      </c>
      <c r="E83" s="15" t="s">
        <v>217</v>
      </c>
      <c r="F83" s="15" t="s">
        <v>217</v>
      </c>
    </row>
    <row r="84" spans="1:6" ht="15">
      <c r="A84" s="15" t="s">
        <v>217</v>
      </c>
      <c r="B84" s="15" t="s">
        <v>217</v>
      </c>
      <c r="C84" s="15" t="s">
        <v>217</v>
      </c>
      <c r="D84" s="15" t="s">
        <v>217</v>
      </c>
      <c r="E84" s="15" t="s">
        <v>217</v>
      </c>
      <c r="F84" s="15" t="s">
        <v>217</v>
      </c>
    </row>
    <row r="85" spans="1:6" ht="15">
      <c r="A85" s="15" t="s">
        <v>217</v>
      </c>
      <c r="B85" s="15" t="s">
        <v>217</v>
      </c>
      <c r="C85" s="15" t="s">
        <v>217</v>
      </c>
      <c r="D85" s="15" t="s">
        <v>217</v>
      </c>
      <c r="E85" s="15" t="s">
        <v>217</v>
      </c>
      <c r="F85" s="15" t="s">
        <v>217</v>
      </c>
    </row>
    <row r="86" spans="1:6" ht="15">
      <c r="A86" s="15" t="s">
        <v>217</v>
      </c>
      <c r="B86" s="15" t="s">
        <v>217</v>
      </c>
      <c r="C86" s="15" t="s">
        <v>217</v>
      </c>
      <c r="D86" s="15" t="s">
        <v>217</v>
      </c>
      <c r="E86" s="15" t="s">
        <v>217</v>
      </c>
      <c r="F86" s="15" t="s">
        <v>217</v>
      </c>
    </row>
    <row r="87" spans="1:6" ht="15">
      <c r="A87" s="15" t="s">
        <v>217</v>
      </c>
      <c r="B87" s="15" t="s">
        <v>217</v>
      </c>
      <c r="C87" s="15" t="s">
        <v>217</v>
      </c>
      <c r="D87" s="15" t="s">
        <v>217</v>
      </c>
      <c r="E87" s="15" t="s">
        <v>217</v>
      </c>
      <c r="F87" s="15" t="s">
        <v>217</v>
      </c>
    </row>
    <row r="88" spans="1:6" ht="15">
      <c r="A88" s="15" t="s">
        <v>217</v>
      </c>
      <c r="B88" s="15" t="s">
        <v>217</v>
      </c>
      <c r="C88" s="15" t="s">
        <v>217</v>
      </c>
      <c r="D88" s="15" t="s">
        <v>217</v>
      </c>
      <c r="E88" s="15" t="s">
        <v>217</v>
      </c>
      <c r="F88" s="15" t="s">
        <v>217</v>
      </c>
    </row>
    <row r="89" spans="1:6" ht="15">
      <c r="A89" s="15" t="s">
        <v>217</v>
      </c>
      <c r="B89" s="15" t="s">
        <v>217</v>
      </c>
      <c r="C89" s="15" t="s">
        <v>217</v>
      </c>
      <c r="D89" s="15" t="s">
        <v>217</v>
      </c>
      <c r="E89" s="15" t="s">
        <v>217</v>
      </c>
      <c r="F89" s="15" t="s">
        <v>217</v>
      </c>
    </row>
    <row r="90" spans="1:6" ht="15">
      <c r="A90" s="15" t="s">
        <v>217</v>
      </c>
      <c r="B90" s="15" t="s">
        <v>217</v>
      </c>
      <c r="C90" s="15" t="s">
        <v>217</v>
      </c>
      <c r="D90" s="15" t="s">
        <v>217</v>
      </c>
      <c r="E90" s="15" t="s">
        <v>217</v>
      </c>
      <c r="F90" s="15" t="s">
        <v>217</v>
      </c>
    </row>
    <row r="91" spans="1:6" ht="15">
      <c r="A91" s="15" t="s">
        <v>217</v>
      </c>
      <c r="B91" s="15" t="s">
        <v>217</v>
      </c>
      <c r="C91" s="15" t="s">
        <v>217</v>
      </c>
      <c r="D91" s="15" t="s">
        <v>217</v>
      </c>
      <c r="E91" s="15" t="s">
        <v>217</v>
      </c>
      <c r="F91" s="15" t="s">
        <v>217</v>
      </c>
    </row>
    <row r="92" spans="1:6" ht="15">
      <c r="A92" s="15" t="s">
        <v>217</v>
      </c>
      <c r="B92" s="15" t="s">
        <v>217</v>
      </c>
      <c r="C92" s="15" t="s">
        <v>217</v>
      </c>
      <c r="D92" s="15" t="s">
        <v>217</v>
      </c>
      <c r="E92" s="15" t="s">
        <v>217</v>
      </c>
      <c r="F92" s="15" t="s">
        <v>217</v>
      </c>
    </row>
    <row r="93" spans="1:6" ht="15">
      <c r="A93" s="15" t="s">
        <v>217</v>
      </c>
      <c r="B93" s="15" t="s">
        <v>217</v>
      </c>
      <c r="C93" s="15" t="s">
        <v>217</v>
      </c>
      <c r="D93" s="15" t="s">
        <v>217</v>
      </c>
      <c r="E93" s="15" t="s">
        <v>217</v>
      </c>
      <c r="F93" s="15" t="s">
        <v>217</v>
      </c>
    </row>
    <row r="94" spans="1:6" ht="15">
      <c r="A94" s="15" t="s">
        <v>217</v>
      </c>
      <c r="B94" s="15" t="s">
        <v>217</v>
      </c>
      <c r="C94" s="15" t="s">
        <v>217</v>
      </c>
      <c r="D94" s="15" t="s">
        <v>217</v>
      </c>
      <c r="E94" s="15" t="s">
        <v>217</v>
      </c>
      <c r="F94" s="15" t="s">
        <v>217</v>
      </c>
    </row>
    <row r="95" spans="1:6" ht="15">
      <c r="A95" s="15" t="s">
        <v>217</v>
      </c>
      <c r="B95" s="15" t="s">
        <v>217</v>
      </c>
      <c r="C95" s="15" t="s">
        <v>217</v>
      </c>
      <c r="D95" s="15" t="s">
        <v>217</v>
      </c>
      <c r="E95" s="15" t="s">
        <v>217</v>
      </c>
      <c r="F95" s="15" t="s">
        <v>217</v>
      </c>
    </row>
    <row r="96" spans="1:6" ht="15">
      <c r="A96" s="15" t="s">
        <v>217</v>
      </c>
      <c r="B96" s="15" t="s">
        <v>217</v>
      </c>
      <c r="C96" s="15" t="s">
        <v>217</v>
      </c>
      <c r="D96" s="15" t="s">
        <v>217</v>
      </c>
      <c r="E96" s="15" t="s">
        <v>217</v>
      </c>
      <c r="F96" s="15" t="s">
        <v>217</v>
      </c>
    </row>
    <row r="97" spans="1:6" ht="15">
      <c r="A97" s="15" t="s">
        <v>217</v>
      </c>
      <c r="B97" s="15" t="s">
        <v>217</v>
      </c>
      <c r="C97" s="15" t="s">
        <v>217</v>
      </c>
      <c r="D97" s="15" t="s">
        <v>217</v>
      </c>
      <c r="E97" s="15" t="s">
        <v>217</v>
      </c>
      <c r="F97" s="15" t="s">
        <v>217</v>
      </c>
    </row>
    <row r="98" spans="1:6" ht="15">
      <c r="A98" s="15" t="s">
        <v>217</v>
      </c>
      <c r="B98" s="15" t="s">
        <v>217</v>
      </c>
      <c r="C98" s="15" t="s">
        <v>217</v>
      </c>
      <c r="D98" s="15" t="s">
        <v>217</v>
      </c>
      <c r="E98" s="15" t="s">
        <v>217</v>
      </c>
      <c r="F98" s="15" t="s">
        <v>217</v>
      </c>
    </row>
    <row r="99" spans="1:6" ht="15">
      <c r="A99" s="15" t="s">
        <v>217</v>
      </c>
      <c r="B99" s="15" t="s">
        <v>217</v>
      </c>
      <c r="C99" s="15" t="s">
        <v>217</v>
      </c>
      <c r="D99" s="15" t="s">
        <v>217</v>
      </c>
      <c r="E99" s="15" t="s">
        <v>217</v>
      </c>
      <c r="F99" s="15" t="s">
        <v>217</v>
      </c>
    </row>
    <row r="100" spans="1:6" ht="15">
      <c r="A100" s="15" t="s">
        <v>217</v>
      </c>
      <c r="B100" s="15" t="s">
        <v>217</v>
      </c>
      <c r="C100" s="15" t="s">
        <v>217</v>
      </c>
      <c r="D100" s="15" t="s">
        <v>217</v>
      </c>
      <c r="E100" s="15" t="s">
        <v>217</v>
      </c>
      <c r="F100" s="15" t="s">
        <v>217</v>
      </c>
    </row>
    <row r="101" spans="1:6" ht="15">
      <c r="A101" s="15" t="s">
        <v>217</v>
      </c>
      <c r="B101" s="15" t="s">
        <v>217</v>
      </c>
      <c r="C101" s="15" t="s">
        <v>217</v>
      </c>
      <c r="D101" s="15" t="s">
        <v>217</v>
      </c>
      <c r="E101" s="15" t="s">
        <v>217</v>
      </c>
      <c r="F101" s="15" t="s">
        <v>217</v>
      </c>
    </row>
    <row r="102" spans="1:6" ht="15">
      <c r="A102" s="15" t="s">
        <v>217</v>
      </c>
      <c r="B102" s="15" t="s">
        <v>217</v>
      </c>
      <c r="C102" s="15" t="s">
        <v>217</v>
      </c>
      <c r="D102" s="15" t="s">
        <v>217</v>
      </c>
      <c r="E102" s="15" t="s">
        <v>217</v>
      </c>
      <c r="F102" s="15" t="s">
        <v>217</v>
      </c>
    </row>
    <row r="103" spans="1:6" ht="15">
      <c r="A103" s="15" t="s">
        <v>217</v>
      </c>
      <c r="B103" s="15" t="s">
        <v>217</v>
      </c>
      <c r="C103" s="15" t="s">
        <v>217</v>
      </c>
      <c r="D103" s="15" t="s">
        <v>217</v>
      </c>
      <c r="E103" s="15" t="s">
        <v>217</v>
      </c>
      <c r="F103" s="15" t="s">
        <v>217</v>
      </c>
    </row>
    <row r="104" spans="1:6" ht="15">
      <c r="A104" s="15" t="s">
        <v>217</v>
      </c>
      <c r="B104" s="15" t="s">
        <v>217</v>
      </c>
      <c r="C104" s="15" t="s">
        <v>217</v>
      </c>
      <c r="D104" s="15" t="s">
        <v>217</v>
      </c>
      <c r="E104" s="15" t="s">
        <v>217</v>
      </c>
      <c r="F104" s="15" t="s">
        <v>217</v>
      </c>
    </row>
    <row r="105" spans="1:6" ht="15">
      <c r="A105" s="15" t="s">
        <v>217</v>
      </c>
      <c r="B105" s="15" t="s">
        <v>217</v>
      </c>
      <c r="C105" s="15" t="s">
        <v>217</v>
      </c>
      <c r="D105" s="15" t="s">
        <v>217</v>
      </c>
      <c r="E105" s="15" t="s">
        <v>217</v>
      </c>
      <c r="F105" s="15" t="s">
        <v>217</v>
      </c>
    </row>
    <row r="106" spans="1:6" ht="15">
      <c r="A106" s="15" t="s">
        <v>217</v>
      </c>
      <c r="B106" s="15" t="s">
        <v>217</v>
      </c>
      <c r="C106" s="15" t="s">
        <v>217</v>
      </c>
      <c r="D106" s="15" t="s">
        <v>217</v>
      </c>
      <c r="E106" s="15" t="s">
        <v>217</v>
      </c>
      <c r="F106" s="15" t="s">
        <v>217</v>
      </c>
    </row>
    <row r="107" spans="1:6" ht="15">
      <c r="A107" s="15" t="s">
        <v>217</v>
      </c>
      <c r="B107" s="15" t="s">
        <v>217</v>
      </c>
      <c r="C107" s="15" t="s">
        <v>217</v>
      </c>
      <c r="D107" s="15" t="s">
        <v>217</v>
      </c>
      <c r="E107" s="15" t="s">
        <v>217</v>
      </c>
      <c r="F107" s="15" t="s">
        <v>217</v>
      </c>
    </row>
    <row r="108" spans="1:6" ht="15">
      <c r="A108" s="15" t="s">
        <v>217</v>
      </c>
      <c r="B108" s="15" t="s">
        <v>217</v>
      </c>
      <c r="C108" s="15" t="s">
        <v>217</v>
      </c>
      <c r="D108" s="15" t="s">
        <v>217</v>
      </c>
      <c r="E108" s="15" t="s">
        <v>217</v>
      </c>
      <c r="F108" s="15" t="s">
        <v>217</v>
      </c>
    </row>
    <row r="109" spans="1:6" ht="15">
      <c r="A109" s="15" t="s">
        <v>217</v>
      </c>
      <c r="B109" s="15" t="s">
        <v>217</v>
      </c>
      <c r="C109" s="15" t="s">
        <v>217</v>
      </c>
      <c r="D109" s="15" t="s">
        <v>217</v>
      </c>
      <c r="E109" s="15" t="s">
        <v>217</v>
      </c>
      <c r="F109" s="15" t="s">
        <v>217</v>
      </c>
    </row>
    <row r="110" spans="1:6" ht="15">
      <c r="A110" s="15" t="s">
        <v>217</v>
      </c>
      <c r="B110" s="15" t="s">
        <v>217</v>
      </c>
      <c r="C110" s="15" t="s">
        <v>217</v>
      </c>
      <c r="D110" s="15" t="s">
        <v>217</v>
      </c>
      <c r="E110" s="15" t="s">
        <v>217</v>
      </c>
      <c r="F110" s="15" t="s">
        <v>217</v>
      </c>
    </row>
    <row r="111" spans="1:6" ht="15">
      <c r="A111" s="15" t="s">
        <v>217</v>
      </c>
      <c r="B111" s="15" t="s">
        <v>217</v>
      </c>
      <c r="C111" s="15" t="s">
        <v>217</v>
      </c>
      <c r="D111" s="15" t="s">
        <v>217</v>
      </c>
      <c r="E111" s="15" t="s">
        <v>217</v>
      </c>
      <c r="F111" s="15" t="s">
        <v>217</v>
      </c>
    </row>
    <row r="112" spans="1:6" ht="15">
      <c r="A112" s="15" t="s">
        <v>217</v>
      </c>
      <c r="B112" s="15" t="s">
        <v>217</v>
      </c>
      <c r="C112" s="15" t="s">
        <v>217</v>
      </c>
      <c r="D112" s="15" t="s">
        <v>217</v>
      </c>
      <c r="E112" s="15" t="s">
        <v>217</v>
      </c>
      <c r="F112" s="15" t="s">
        <v>217</v>
      </c>
    </row>
    <row r="113" spans="1:6" ht="15">
      <c r="A113" s="15" t="s">
        <v>217</v>
      </c>
      <c r="B113" s="15" t="s">
        <v>217</v>
      </c>
      <c r="C113" s="15" t="s">
        <v>217</v>
      </c>
      <c r="D113" s="15" t="s">
        <v>217</v>
      </c>
      <c r="E113" s="15" t="s">
        <v>217</v>
      </c>
      <c r="F113" s="15" t="s">
        <v>217</v>
      </c>
    </row>
    <row r="114" spans="1:6" ht="15">
      <c r="A114" s="15" t="s">
        <v>217</v>
      </c>
      <c r="B114" s="15" t="s">
        <v>217</v>
      </c>
      <c r="C114" s="15" t="s">
        <v>217</v>
      </c>
      <c r="D114" s="15" t="s">
        <v>217</v>
      </c>
      <c r="E114" s="15" t="s">
        <v>217</v>
      </c>
      <c r="F114" s="15" t="s">
        <v>217</v>
      </c>
    </row>
    <row r="115" spans="1:6" ht="15">
      <c r="A115" s="15" t="s">
        <v>217</v>
      </c>
      <c r="B115" s="15" t="s">
        <v>217</v>
      </c>
      <c r="C115" s="15" t="s">
        <v>217</v>
      </c>
      <c r="D115" s="15" t="s">
        <v>217</v>
      </c>
      <c r="E115" s="15" t="s">
        <v>217</v>
      </c>
      <c r="F115" s="15" t="s">
        <v>217</v>
      </c>
    </row>
    <row r="116" spans="1:6" ht="15">
      <c r="A116" s="15" t="s">
        <v>217</v>
      </c>
      <c r="B116" s="15" t="s">
        <v>217</v>
      </c>
      <c r="C116" s="15" t="s">
        <v>217</v>
      </c>
      <c r="D116" s="15" t="s">
        <v>217</v>
      </c>
      <c r="E116" s="15" t="s">
        <v>217</v>
      </c>
      <c r="F116" s="15" t="s">
        <v>217</v>
      </c>
    </row>
    <row r="117" spans="1:6" ht="15">
      <c r="A117" s="15" t="s">
        <v>217</v>
      </c>
      <c r="B117" s="15" t="s">
        <v>217</v>
      </c>
      <c r="C117" s="15" t="s">
        <v>217</v>
      </c>
      <c r="D117" s="15" t="s">
        <v>217</v>
      </c>
      <c r="E117" s="15" t="s">
        <v>217</v>
      </c>
      <c r="F117" s="15" t="s">
        <v>217</v>
      </c>
    </row>
    <row r="118" spans="1:6" ht="15">
      <c r="A118" s="15" t="s">
        <v>217</v>
      </c>
      <c r="B118" s="15" t="s">
        <v>217</v>
      </c>
      <c r="C118" s="15" t="s">
        <v>217</v>
      </c>
      <c r="D118" s="15" t="s">
        <v>217</v>
      </c>
      <c r="E118" s="15" t="s">
        <v>217</v>
      </c>
      <c r="F118" s="15" t="s">
        <v>217</v>
      </c>
    </row>
    <row r="119" spans="1:6" ht="15">
      <c r="A119" s="15" t="s">
        <v>217</v>
      </c>
      <c r="B119" s="15" t="s">
        <v>217</v>
      </c>
      <c r="C119" s="15" t="s">
        <v>217</v>
      </c>
      <c r="D119" s="15" t="s">
        <v>217</v>
      </c>
      <c r="E119" s="15" t="s">
        <v>217</v>
      </c>
      <c r="F119" s="15" t="s">
        <v>217</v>
      </c>
    </row>
    <row r="120" spans="1:6" ht="15">
      <c r="A120" s="15" t="s">
        <v>217</v>
      </c>
      <c r="B120" s="15" t="s">
        <v>217</v>
      </c>
      <c r="C120" s="15" t="s">
        <v>217</v>
      </c>
      <c r="D120" s="15" t="s">
        <v>217</v>
      </c>
      <c r="E120" s="15" t="s">
        <v>217</v>
      </c>
      <c r="F120" s="15" t="s">
        <v>217</v>
      </c>
    </row>
    <row r="121" spans="1:6" ht="15">
      <c r="A121" s="15" t="s">
        <v>217</v>
      </c>
      <c r="B121" s="15" t="s">
        <v>217</v>
      </c>
      <c r="C121" s="15" t="s">
        <v>217</v>
      </c>
      <c r="D121" s="15" t="s">
        <v>217</v>
      </c>
      <c r="E121" s="15" t="s">
        <v>217</v>
      </c>
      <c r="F121" s="15" t="s">
        <v>217</v>
      </c>
    </row>
    <row r="122" spans="1:6" ht="15">
      <c r="A122" s="15" t="s">
        <v>217</v>
      </c>
      <c r="B122" s="15" t="s">
        <v>217</v>
      </c>
      <c r="C122" s="15" t="s">
        <v>217</v>
      </c>
      <c r="D122" s="15" t="s">
        <v>217</v>
      </c>
      <c r="E122" s="15" t="s">
        <v>217</v>
      </c>
      <c r="F122" s="15" t="s">
        <v>217</v>
      </c>
    </row>
    <row r="123" spans="1:6" ht="15">
      <c r="A123" s="15" t="s">
        <v>217</v>
      </c>
      <c r="B123" s="15" t="s">
        <v>217</v>
      </c>
      <c r="C123" s="15" t="s">
        <v>217</v>
      </c>
      <c r="D123" s="15" t="s">
        <v>217</v>
      </c>
      <c r="E123" s="15" t="s">
        <v>217</v>
      </c>
      <c r="F123" s="15" t="s">
        <v>217</v>
      </c>
    </row>
    <row r="124" spans="1:6" ht="15">
      <c r="A124" s="15" t="s">
        <v>217</v>
      </c>
      <c r="B124" s="15" t="s">
        <v>217</v>
      </c>
      <c r="C124" s="15" t="s">
        <v>217</v>
      </c>
      <c r="D124" s="15" t="s">
        <v>217</v>
      </c>
      <c r="E124" s="15" t="s">
        <v>217</v>
      </c>
      <c r="F124" s="15" t="s">
        <v>217</v>
      </c>
    </row>
    <row r="125" spans="1:6" ht="15">
      <c r="A125" s="15" t="s">
        <v>217</v>
      </c>
      <c r="B125" s="15" t="s">
        <v>217</v>
      </c>
      <c r="C125" s="15" t="s">
        <v>217</v>
      </c>
      <c r="D125" s="15" t="s">
        <v>217</v>
      </c>
      <c r="E125" s="15" t="s">
        <v>217</v>
      </c>
      <c r="F125" s="15" t="s">
        <v>217</v>
      </c>
    </row>
    <row r="126" spans="1:6" ht="15">
      <c r="A126" s="15" t="s">
        <v>217</v>
      </c>
      <c r="B126" s="15" t="s">
        <v>217</v>
      </c>
      <c r="C126" s="15" t="s">
        <v>217</v>
      </c>
      <c r="D126" s="15" t="s">
        <v>217</v>
      </c>
      <c r="E126" s="15" t="s">
        <v>217</v>
      </c>
      <c r="F126" s="15" t="s">
        <v>217</v>
      </c>
    </row>
    <row r="127" spans="1:6" ht="15">
      <c r="A127" s="15" t="s">
        <v>217</v>
      </c>
      <c r="B127" s="15" t="s">
        <v>217</v>
      </c>
      <c r="C127" s="15" t="s">
        <v>217</v>
      </c>
      <c r="D127" s="15" t="s">
        <v>217</v>
      </c>
      <c r="E127" s="15" t="s">
        <v>217</v>
      </c>
      <c r="F127" s="15" t="s">
        <v>217</v>
      </c>
    </row>
    <row r="128" spans="1:6" ht="15">
      <c r="A128" s="15" t="s">
        <v>217</v>
      </c>
      <c r="B128" s="15" t="s">
        <v>217</v>
      </c>
      <c r="C128" s="15" t="s">
        <v>217</v>
      </c>
      <c r="D128" s="15" t="s">
        <v>217</v>
      </c>
      <c r="E128" s="15" t="s">
        <v>217</v>
      </c>
      <c r="F128" s="15" t="s">
        <v>217</v>
      </c>
    </row>
    <row r="129" spans="1:6" ht="15">
      <c r="A129" s="15" t="s">
        <v>217</v>
      </c>
      <c r="B129" s="15" t="s">
        <v>217</v>
      </c>
      <c r="C129" s="15" t="s">
        <v>217</v>
      </c>
      <c r="D129" s="15" t="s">
        <v>217</v>
      </c>
      <c r="E129" s="15" t="s">
        <v>217</v>
      </c>
      <c r="F129" s="15" t="s">
        <v>217</v>
      </c>
    </row>
    <row r="130" spans="1:6" ht="15">
      <c r="A130" s="15" t="s">
        <v>217</v>
      </c>
      <c r="B130" s="15" t="s">
        <v>217</v>
      </c>
      <c r="C130" s="15" t="s">
        <v>217</v>
      </c>
      <c r="D130" s="15" t="s">
        <v>217</v>
      </c>
      <c r="E130" s="15" t="s">
        <v>217</v>
      </c>
      <c r="F130" s="15" t="s">
        <v>217</v>
      </c>
    </row>
    <row r="131" spans="1:6" ht="15">
      <c r="A131" s="15" t="s">
        <v>217</v>
      </c>
      <c r="B131" s="15" t="s">
        <v>217</v>
      </c>
      <c r="C131" s="15" t="s">
        <v>217</v>
      </c>
      <c r="D131" s="15" t="s">
        <v>217</v>
      </c>
      <c r="E131" s="15" t="s">
        <v>217</v>
      </c>
      <c r="F131" s="15" t="s">
        <v>217</v>
      </c>
    </row>
    <row r="132" spans="1:6" ht="15">
      <c r="A132" s="15" t="s">
        <v>217</v>
      </c>
      <c r="B132" s="15" t="s">
        <v>217</v>
      </c>
      <c r="C132" s="15" t="s">
        <v>217</v>
      </c>
      <c r="D132" s="15" t="s">
        <v>217</v>
      </c>
      <c r="E132" s="15" t="s">
        <v>217</v>
      </c>
      <c r="F132" s="15" t="s">
        <v>217</v>
      </c>
    </row>
    <row r="133" spans="1:6" ht="15">
      <c r="A133" s="15" t="s">
        <v>217</v>
      </c>
      <c r="B133" s="15" t="s">
        <v>217</v>
      </c>
      <c r="C133" s="15" t="s">
        <v>217</v>
      </c>
      <c r="D133" s="15" t="s">
        <v>217</v>
      </c>
      <c r="E133" s="15" t="s">
        <v>217</v>
      </c>
      <c r="F133" s="15" t="s">
        <v>217</v>
      </c>
    </row>
    <row r="134" spans="1:6" ht="15">
      <c r="A134" s="15" t="s">
        <v>217</v>
      </c>
      <c r="B134" s="15" t="s">
        <v>217</v>
      </c>
      <c r="C134" s="15" t="s">
        <v>217</v>
      </c>
      <c r="D134" s="15" t="s">
        <v>217</v>
      </c>
      <c r="E134" s="15" t="s">
        <v>217</v>
      </c>
      <c r="F134" s="15" t="s">
        <v>217</v>
      </c>
    </row>
    <row r="135" spans="1:6" ht="15">
      <c r="A135" s="15" t="s">
        <v>217</v>
      </c>
      <c r="B135" s="15" t="s">
        <v>217</v>
      </c>
      <c r="C135" s="15" t="s">
        <v>217</v>
      </c>
      <c r="D135" s="15" t="s">
        <v>217</v>
      </c>
      <c r="E135" s="15" t="s">
        <v>217</v>
      </c>
      <c r="F135" s="15" t="s">
        <v>217</v>
      </c>
    </row>
    <row r="136" spans="1:6" ht="15">
      <c r="A136" s="15" t="s">
        <v>217</v>
      </c>
      <c r="B136" s="15" t="s">
        <v>217</v>
      </c>
      <c r="C136" s="15" t="s">
        <v>217</v>
      </c>
      <c r="D136" s="15" t="s">
        <v>217</v>
      </c>
      <c r="E136" s="15" t="s">
        <v>217</v>
      </c>
      <c r="F136" s="15" t="s">
        <v>217</v>
      </c>
    </row>
    <row r="137" spans="1:6" ht="15">
      <c r="A137" s="15" t="s">
        <v>217</v>
      </c>
      <c r="B137" s="15" t="s">
        <v>217</v>
      </c>
      <c r="C137" s="15" t="s">
        <v>217</v>
      </c>
      <c r="D137" s="15" t="s">
        <v>217</v>
      </c>
      <c r="E137" s="15" t="s">
        <v>217</v>
      </c>
      <c r="F137" s="15" t="s">
        <v>217</v>
      </c>
    </row>
    <row r="138" spans="1:6" ht="15">
      <c r="A138" s="15" t="s">
        <v>217</v>
      </c>
      <c r="B138" s="15" t="s">
        <v>217</v>
      </c>
      <c r="C138" s="15" t="s">
        <v>217</v>
      </c>
      <c r="D138" s="15" t="s">
        <v>217</v>
      </c>
      <c r="E138" s="15" t="s">
        <v>217</v>
      </c>
      <c r="F138" s="15" t="s">
        <v>217</v>
      </c>
    </row>
    <row r="139" spans="1:6" ht="15">
      <c r="A139" s="15" t="s">
        <v>217</v>
      </c>
      <c r="B139" s="15" t="s">
        <v>217</v>
      </c>
      <c r="C139" s="15" t="s">
        <v>217</v>
      </c>
      <c r="D139" s="15" t="s">
        <v>217</v>
      </c>
      <c r="E139" s="15" t="s">
        <v>217</v>
      </c>
      <c r="F139" s="15" t="s">
        <v>217</v>
      </c>
    </row>
    <row r="140" spans="1:6" ht="15">
      <c r="A140" s="15" t="s">
        <v>217</v>
      </c>
      <c r="B140" s="15" t="s">
        <v>217</v>
      </c>
      <c r="C140" s="15" t="s">
        <v>217</v>
      </c>
      <c r="D140" s="15" t="s">
        <v>217</v>
      </c>
      <c r="E140" s="15" t="s">
        <v>217</v>
      </c>
      <c r="F140" s="15" t="s">
        <v>217</v>
      </c>
    </row>
    <row r="141" spans="1:6" ht="15">
      <c r="A141" s="15" t="s">
        <v>217</v>
      </c>
      <c r="B141" s="15" t="s">
        <v>217</v>
      </c>
      <c r="C141" s="15" t="s">
        <v>217</v>
      </c>
      <c r="D141" s="15" t="s">
        <v>217</v>
      </c>
      <c r="E141" s="15" t="s">
        <v>217</v>
      </c>
      <c r="F141" s="15" t="s">
        <v>217</v>
      </c>
    </row>
    <row r="142" spans="1:6" ht="15">
      <c r="A142" s="15" t="s">
        <v>217</v>
      </c>
      <c r="B142" s="15" t="s">
        <v>217</v>
      </c>
      <c r="C142" s="15" t="s">
        <v>217</v>
      </c>
      <c r="D142" s="15" t="s">
        <v>217</v>
      </c>
      <c r="E142" s="15" t="s">
        <v>217</v>
      </c>
      <c r="F142" s="15" t="s">
        <v>217</v>
      </c>
    </row>
    <row r="143" spans="1:6" ht="15">
      <c r="A143" s="15" t="s">
        <v>217</v>
      </c>
      <c r="B143" s="15" t="s">
        <v>217</v>
      </c>
      <c r="C143" s="15" t="s">
        <v>217</v>
      </c>
      <c r="D143" s="15" t="s">
        <v>217</v>
      </c>
      <c r="E143" s="15" t="s">
        <v>217</v>
      </c>
      <c r="F143" s="15" t="s">
        <v>217</v>
      </c>
    </row>
    <row r="144" spans="1:6" ht="15">
      <c r="A144" s="15" t="s">
        <v>217</v>
      </c>
      <c r="B144" s="15" t="s">
        <v>217</v>
      </c>
      <c r="C144" s="15" t="s">
        <v>217</v>
      </c>
      <c r="D144" s="15" t="s">
        <v>217</v>
      </c>
      <c r="E144" s="15" t="s">
        <v>217</v>
      </c>
      <c r="F144" s="15" t="s">
        <v>217</v>
      </c>
    </row>
    <row r="145" spans="1:6" ht="15">
      <c r="A145" s="15" t="s">
        <v>217</v>
      </c>
      <c r="B145" s="15" t="s">
        <v>217</v>
      </c>
      <c r="C145" s="15" t="s">
        <v>217</v>
      </c>
      <c r="D145" s="15" t="s">
        <v>217</v>
      </c>
      <c r="E145" s="15" t="s">
        <v>217</v>
      </c>
      <c r="F145" s="15" t="s">
        <v>217</v>
      </c>
    </row>
    <row r="146" spans="1:6" ht="15">
      <c r="A146" s="15" t="s">
        <v>217</v>
      </c>
      <c r="B146" s="15" t="s">
        <v>217</v>
      </c>
      <c r="C146" s="15" t="s">
        <v>217</v>
      </c>
      <c r="D146" s="15" t="s">
        <v>217</v>
      </c>
      <c r="E146" s="15" t="s">
        <v>217</v>
      </c>
      <c r="F146" s="15" t="s">
        <v>217</v>
      </c>
    </row>
    <row r="147" spans="1:6" ht="15">
      <c r="A147" s="15" t="s">
        <v>217</v>
      </c>
      <c r="B147" s="15" t="s">
        <v>217</v>
      </c>
      <c r="C147" s="15" t="s">
        <v>217</v>
      </c>
      <c r="D147" s="15" t="s">
        <v>217</v>
      </c>
      <c r="E147" s="15" t="s">
        <v>217</v>
      </c>
      <c r="F147" s="15" t="s">
        <v>217</v>
      </c>
    </row>
    <row r="148" spans="1:6" ht="15">
      <c r="A148" s="15" t="s">
        <v>217</v>
      </c>
      <c r="B148" s="15" t="s">
        <v>217</v>
      </c>
      <c r="C148" s="15" t="s">
        <v>217</v>
      </c>
      <c r="D148" s="15" t="s">
        <v>217</v>
      </c>
      <c r="E148" s="15" t="s">
        <v>217</v>
      </c>
      <c r="F148" s="15" t="s">
        <v>217</v>
      </c>
    </row>
    <row r="149" spans="1:6" ht="15">
      <c r="A149" s="15" t="s">
        <v>217</v>
      </c>
      <c r="B149" s="15" t="s">
        <v>217</v>
      </c>
      <c r="C149" s="15" t="s">
        <v>217</v>
      </c>
      <c r="D149" s="15" t="s">
        <v>217</v>
      </c>
      <c r="E149" s="15" t="s">
        <v>217</v>
      </c>
      <c r="F149" s="15" t="s">
        <v>217</v>
      </c>
    </row>
    <row r="150" spans="1:6" ht="15">
      <c r="A150" s="15" t="s">
        <v>217</v>
      </c>
      <c r="B150" s="15" t="s">
        <v>217</v>
      </c>
      <c r="C150" s="15" t="s">
        <v>217</v>
      </c>
      <c r="D150" s="15" t="s">
        <v>217</v>
      </c>
      <c r="E150" s="15" t="s">
        <v>217</v>
      </c>
      <c r="F150" s="15" t="s">
        <v>217</v>
      </c>
    </row>
    <row r="151" spans="1:6" ht="15">
      <c r="A151" s="15" t="s">
        <v>217</v>
      </c>
      <c r="B151" s="15" t="s">
        <v>217</v>
      </c>
      <c r="C151" s="15" t="s">
        <v>217</v>
      </c>
      <c r="D151" s="15" t="s">
        <v>217</v>
      </c>
      <c r="E151" s="15" t="s">
        <v>217</v>
      </c>
      <c r="F151" s="15" t="s">
        <v>217</v>
      </c>
    </row>
    <row r="152" spans="1:6" ht="15">
      <c r="A152" s="15" t="s">
        <v>217</v>
      </c>
      <c r="B152" s="15" t="s">
        <v>217</v>
      </c>
      <c r="C152" s="15" t="s">
        <v>217</v>
      </c>
      <c r="D152" s="15" t="s">
        <v>217</v>
      </c>
      <c r="E152" s="15" t="s">
        <v>217</v>
      </c>
      <c r="F152" s="15" t="s">
        <v>217</v>
      </c>
    </row>
    <row r="153" spans="1:6" ht="15">
      <c r="A153" s="15" t="s">
        <v>217</v>
      </c>
      <c r="B153" s="15" t="s">
        <v>217</v>
      </c>
      <c r="C153" s="15" t="s">
        <v>217</v>
      </c>
      <c r="D153" s="15" t="s">
        <v>217</v>
      </c>
      <c r="E153" s="15" t="s">
        <v>217</v>
      </c>
      <c r="F153" s="15" t="s">
        <v>217</v>
      </c>
    </row>
    <row r="154" spans="1:6" ht="15">
      <c r="A154" s="15" t="s">
        <v>217</v>
      </c>
      <c r="B154" s="15" t="s">
        <v>217</v>
      </c>
      <c r="C154" s="15" t="s">
        <v>217</v>
      </c>
      <c r="D154" s="15" t="s">
        <v>217</v>
      </c>
      <c r="E154" s="15" t="s">
        <v>217</v>
      </c>
      <c r="F154" s="15" t="s">
        <v>217</v>
      </c>
    </row>
    <row r="155" spans="1:6" ht="15">
      <c r="A155" s="15" t="s">
        <v>217</v>
      </c>
      <c r="B155" s="15" t="s">
        <v>217</v>
      </c>
      <c r="C155" s="15" t="s">
        <v>217</v>
      </c>
      <c r="D155" s="15" t="s">
        <v>217</v>
      </c>
      <c r="E155" s="15" t="s">
        <v>217</v>
      </c>
      <c r="F155" s="15" t="s">
        <v>217</v>
      </c>
    </row>
    <row r="156" spans="1:6" ht="15">
      <c r="A156" s="15" t="s">
        <v>217</v>
      </c>
      <c r="B156" s="15" t="s">
        <v>217</v>
      </c>
      <c r="C156" s="15" t="s">
        <v>217</v>
      </c>
      <c r="D156" s="15" t="s">
        <v>217</v>
      </c>
      <c r="E156" s="15" t="s">
        <v>217</v>
      </c>
      <c r="F156" s="15" t="s">
        <v>217</v>
      </c>
    </row>
    <row r="157" spans="1:6" ht="15">
      <c r="A157" s="15" t="s">
        <v>217</v>
      </c>
      <c r="B157" s="15" t="s">
        <v>217</v>
      </c>
      <c r="C157" s="15" t="s">
        <v>217</v>
      </c>
      <c r="D157" s="15" t="s">
        <v>217</v>
      </c>
      <c r="E157" s="15" t="s">
        <v>217</v>
      </c>
      <c r="F157" s="15" t="s">
        <v>217</v>
      </c>
    </row>
    <row r="158" spans="1:6" ht="15">
      <c r="A158" s="15" t="s">
        <v>217</v>
      </c>
      <c r="B158" s="15" t="s">
        <v>217</v>
      </c>
      <c r="C158" s="15" t="s">
        <v>217</v>
      </c>
      <c r="D158" s="15" t="s">
        <v>217</v>
      </c>
      <c r="E158" s="15" t="s">
        <v>217</v>
      </c>
      <c r="F158" s="15" t="s">
        <v>217</v>
      </c>
    </row>
    <row r="159" spans="1:6" ht="15">
      <c r="A159" s="15" t="s">
        <v>217</v>
      </c>
      <c r="B159" s="15" t="s">
        <v>217</v>
      </c>
      <c r="C159" s="15" t="s">
        <v>217</v>
      </c>
      <c r="D159" s="15" t="s">
        <v>217</v>
      </c>
      <c r="E159" s="15" t="s">
        <v>217</v>
      </c>
      <c r="F159" s="15" t="s">
        <v>217</v>
      </c>
    </row>
    <row r="160" spans="1:6" ht="15">
      <c r="A160" s="15" t="s">
        <v>217</v>
      </c>
      <c r="B160" s="15" t="s">
        <v>217</v>
      </c>
      <c r="C160" s="15" t="s">
        <v>217</v>
      </c>
      <c r="D160" s="15" t="s">
        <v>217</v>
      </c>
      <c r="E160" s="15" t="s">
        <v>217</v>
      </c>
      <c r="F160" s="15" t="s">
        <v>217</v>
      </c>
    </row>
    <row r="161" spans="1:6" ht="15">
      <c r="A161" s="15" t="s">
        <v>217</v>
      </c>
      <c r="B161" s="15" t="s">
        <v>217</v>
      </c>
      <c r="C161" s="15" t="s">
        <v>217</v>
      </c>
      <c r="D161" s="15" t="s">
        <v>217</v>
      </c>
      <c r="E161" s="15" t="s">
        <v>217</v>
      </c>
      <c r="F161" s="15" t="s">
        <v>217</v>
      </c>
    </row>
    <row r="162" spans="1:6" ht="15">
      <c r="A162" s="15" t="s">
        <v>217</v>
      </c>
      <c r="B162" s="15" t="s">
        <v>217</v>
      </c>
      <c r="C162" s="15" t="s">
        <v>217</v>
      </c>
      <c r="D162" s="15" t="s">
        <v>217</v>
      </c>
      <c r="E162" s="15" t="s">
        <v>217</v>
      </c>
      <c r="F162" s="15" t="s">
        <v>217</v>
      </c>
    </row>
    <row r="163" spans="1:6" ht="15">
      <c r="A163" s="15" t="s">
        <v>217</v>
      </c>
      <c r="B163" s="15" t="s">
        <v>217</v>
      </c>
      <c r="C163" s="15" t="s">
        <v>217</v>
      </c>
      <c r="D163" s="15" t="s">
        <v>217</v>
      </c>
      <c r="E163" s="15" t="s">
        <v>217</v>
      </c>
      <c r="F163" s="15" t="s">
        <v>217</v>
      </c>
    </row>
    <row r="164" spans="1:6" ht="15">
      <c r="A164" s="15" t="s">
        <v>217</v>
      </c>
      <c r="B164" s="15" t="s">
        <v>217</v>
      </c>
      <c r="C164" s="15" t="s">
        <v>217</v>
      </c>
      <c r="D164" s="15" t="s">
        <v>217</v>
      </c>
      <c r="E164" s="15" t="s">
        <v>217</v>
      </c>
      <c r="F164" s="15" t="s">
        <v>217</v>
      </c>
    </row>
    <row r="165" spans="1:6" ht="15">
      <c r="A165" s="15" t="s">
        <v>217</v>
      </c>
      <c r="B165" s="15" t="s">
        <v>217</v>
      </c>
      <c r="C165" s="15" t="s">
        <v>217</v>
      </c>
      <c r="D165" s="15" t="s">
        <v>217</v>
      </c>
      <c r="E165" s="15" t="s">
        <v>217</v>
      </c>
      <c r="F165" s="15" t="s">
        <v>217</v>
      </c>
    </row>
    <row r="166" spans="1:6" ht="15">
      <c r="A166" s="15" t="s">
        <v>217</v>
      </c>
      <c r="B166" s="15" t="s">
        <v>217</v>
      </c>
      <c r="C166" s="15" t="s">
        <v>217</v>
      </c>
      <c r="D166" s="15" t="s">
        <v>217</v>
      </c>
      <c r="E166" s="15" t="s">
        <v>217</v>
      </c>
      <c r="F166" s="15" t="s">
        <v>217</v>
      </c>
    </row>
    <row r="167" spans="1:6" ht="15">
      <c r="A167" s="15" t="s">
        <v>217</v>
      </c>
      <c r="B167" s="15" t="s">
        <v>217</v>
      </c>
      <c r="C167" s="15" t="s">
        <v>217</v>
      </c>
      <c r="D167" s="15" t="s">
        <v>217</v>
      </c>
      <c r="E167" s="15" t="s">
        <v>217</v>
      </c>
      <c r="F167" s="15" t="s">
        <v>217</v>
      </c>
    </row>
    <row r="168" spans="1:6" ht="15">
      <c r="A168" s="15" t="s">
        <v>217</v>
      </c>
      <c r="B168" s="15" t="s">
        <v>217</v>
      </c>
      <c r="C168" s="15" t="s">
        <v>217</v>
      </c>
      <c r="D168" s="15" t="s">
        <v>217</v>
      </c>
      <c r="E168" s="15" t="s">
        <v>217</v>
      </c>
      <c r="F168" s="15" t="s">
        <v>217</v>
      </c>
    </row>
    <row r="169" spans="1:6" ht="15">
      <c r="A169" s="15" t="s">
        <v>217</v>
      </c>
      <c r="B169" s="15" t="s">
        <v>217</v>
      </c>
      <c r="C169" s="15" t="s">
        <v>217</v>
      </c>
      <c r="D169" s="15" t="s">
        <v>217</v>
      </c>
      <c r="E169" s="15" t="s">
        <v>217</v>
      </c>
      <c r="F169" s="15" t="s">
        <v>217</v>
      </c>
    </row>
    <row r="170" spans="1:6" ht="15">
      <c r="A170" s="15" t="s">
        <v>217</v>
      </c>
      <c r="B170" s="15" t="s">
        <v>217</v>
      </c>
      <c r="C170" s="15" t="s">
        <v>217</v>
      </c>
      <c r="D170" s="15" t="s">
        <v>217</v>
      </c>
      <c r="E170" s="15" t="s">
        <v>217</v>
      </c>
      <c r="F170" s="15" t="s">
        <v>217</v>
      </c>
    </row>
    <row r="171" spans="1:6" ht="15">
      <c r="A171" s="15" t="s">
        <v>217</v>
      </c>
      <c r="B171" s="15" t="s">
        <v>217</v>
      </c>
      <c r="C171" s="15" t="s">
        <v>217</v>
      </c>
      <c r="D171" s="15" t="s">
        <v>217</v>
      </c>
      <c r="E171" s="15" t="s">
        <v>217</v>
      </c>
      <c r="F171" s="15" t="s">
        <v>217</v>
      </c>
    </row>
    <row r="172" spans="1:6" ht="15">
      <c r="A172" s="15" t="s">
        <v>217</v>
      </c>
      <c r="B172" s="15" t="s">
        <v>217</v>
      </c>
      <c r="C172" s="15" t="s">
        <v>217</v>
      </c>
      <c r="D172" s="15" t="s">
        <v>217</v>
      </c>
      <c r="E172" s="15" t="s">
        <v>217</v>
      </c>
      <c r="F172" s="15" t="s">
        <v>217</v>
      </c>
    </row>
    <row r="173" spans="1:6" ht="15">
      <c r="A173" s="15" t="s">
        <v>217</v>
      </c>
      <c r="B173" s="15" t="s">
        <v>217</v>
      </c>
      <c r="C173" s="15" t="s">
        <v>217</v>
      </c>
      <c r="D173" s="15" t="s">
        <v>217</v>
      </c>
      <c r="E173" s="15" t="s">
        <v>217</v>
      </c>
      <c r="F173" s="15" t="s">
        <v>217</v>
      </c>
    </row>
    <row r="174" spans="1:6" ht="15">
      <c r="A174" s="15" t="s">
        <v>217</v>
      </c>
      <c r="B174" s="15" t="s">
        <v>217</v>
      </c>
      <c r="C174" s="15" t="s">
        <v>217</v>
      </c>
      <c r="D174" s="15" t="s">
        <v>217</v>
      </c>
      <c r="E174" s="15" t="s">
        <v>217</v>
      </c>
      <c r="F174" s="15" t="s">
        <v>217</v>
      </c>
    </row>
    <row r="175" spans="1:6" ht="15">
      <c r="A175" s="15" t="s">
        <v>217</v>
      </c>
      <c r="B175" s="15" t="s">
        <v>217</v>
      </c>
      <c r="C175" s="15" t="s">
        <v>217</v>
      </c>
      <c r="D175" s="15" t="s">
        <v>217</v>
      </c>
      <c r="E175" s="15" t="s">
        <v>217</v>
      </c>
      <c r="F175" s="15" t="s">
        <v>217</v>
      </c>
    </row>
    <row r="176" spans="1:6" ht="15">
      <c r="A176" s="15" t="s">
        <v>217</v>
      </c>
      <c r="B176" s="15" t="s">
        <v>217</v>
      </c>
      <c r="C176" s="15" t="s">
        <v>217</v>
      </c>
      <c r="D176" s="15" t="s">
        <v>217</v>
      </c>
      <c r="E176" s="15" t="s">
        <v>217</v>
      </c>
      <c r="F176" s="15" t="s">
        <v>217</v>
      </c>
    </row>
    <row r="177" spans="1:6" ht="15">
      <c r="A177" s="15" t="s">
        <v>217</v>
      </c>
      <c r="B177" s="15" t="s">
        <v>217</v>
      </c>
      <c r="C177" s="15" t="s">
        <v>217</v>
      </c>
      <c r="D177" s="15" t="s">
        <v>217</v>
      </c>
      <c r="E177" s="15" t="s">
        <v>217</v>
      </c>
      <c r="F177" s="15" t="s">
        <v>217</v>
      </c>
    </row>
    <row r="178" spans="1:6" ht="15">
      <c r="A178" s="15" t="s">
        <v>217</v>
      </c>
      <c r="B178" s="15" t="s">
        <v>217</v>
      </c>
      <c r="C178" s="15" t="s">
        <v>217</v>
      </c>
      <c r="D178" s="15" t="s">
        <v>217</v>
      </c>
      <c r="E178" s="15" t="s">
        <v>217</v>
      </c>
      <c r="F178" s="15" t="s">
        <v>217</v>
      </c>
    </row>
    <row r="179" spans="1:6" ht="15">
      <c r="A179" s="15" t="s">
        <v>217</v>
      </c>
      <c r="B179" s="15" t="s">
        <v>217</v>
      </c>
      <c r="C179" s="15" t="s">
        <v>217</v>
      </c>
      <c r="D179" s="15" t="s">
        <v>217</v>
      </c>
      <c r="E179" s="15" t="s">
        <v>217</v>
      </c>
      <c r="F179" s="15" t="s">
        <v>217</v>
      </c>
    </row>
    <row r="180" spans="1:6" ht="15">
      <c r="A180" s="15" t="s">
        <v>217</v>
      </c>
      <c r="B180" s="15" t="s">
        <v>217</v>
      </c>
      <c r="C180" s="15" t="s">
        <v>217</v>
      </c>
      <c r="D180" s="15" t="s">
        <v>217</v>
      </c>
      <c r="E180" s="15" t="s">
        <v>217</v>
      </c>
      <c r="F180" s="15" t="s">
        <v>217</v>
      </c>
    </row>
    <row r="181" spans="1:6" ht="15">
      <c r="A181" s="15" t="s">
        <v>217</v>
      </c>
      <c r="B181" s="15" t="s">
        <v>217</v>
      </c>
      <c r="C181" s="15" t="s">
        <v>217</v>
      </c>
      <c r="D181" s="15" t="s">
        <v>217</v>
      </c>
      <c r="E181" s="15" t="s">
        <v>217</v>
      </c>
      <c r="F181" s="15" t="s">
        <v>217</v>
      </c>
    </row>
    <row r="182" spans="1:6" ht="15">
      <c r="A182" s="15" t="s">
        <v>217</v>
      </c>
      <c r="B182" s="15" t="s">
        <v>217</v>
      </c>
      <c r="C182" s="15" t="s">
        <v>217</v>
      </c>
      <c r="D182" s="15" t="s">
        <v>217</v>
      </c>
      <c r="E182" s="15" t="s">
        <v>217</v>
      </c>
      <c r="F182" s="15" t="s">
        <v>217</v>
      </c>
    </row>
    <row r="183" spans="1:6" ht="15">
      <c r="A183" s="15" t="s">
        <v>217</v>
      </c>
      <c r="B183" s="15" t="s">
        <v>217</v>
      </c>
      <c r="C183" s="15" t="s">
        <v>217</v>
      </c>
      <c r="D183" s="15" t="s">
        <v>217</v>
      </c>
      <c r="E183" s="15" t="s">
        <v>217</v>
      </c>
      <c r="F183" s="15" t="s">
        <v>217</v>
      </c>
    </row>
    <row r="184" spans="1:6" ht="15">
      <c r="A184" s="15" t="s">
        <v>217</v>
      </c>
      <c r="B184" s="15" t="s">
        <v>217</v>
      </c>
      <c r="C184" s="15" t="s">
        <v>217</v>
      </c>
      <c r="D184" s="15" t="s">
        <v>217</v>
      </c>
      <c r="E184" s="15" t="s">
        <v>217</v>
      </c>
      <c r="F184" s="15" t="s">
        <v>217</v>
      </c>
    </row>
    <row r="185" spans="1:6" ht="15">
      <c r="A185" s="15" t="s">
        <v>217</v>
      </c>
      <c r="B185" s="15" t="s">
        <v>217</v>
      </c>
      <c r="C185" s="15" t="s">
        <v>217</v>
      </c>
      <c r="D185" s="15" t="s">
        <v>217</v>
      </c>
      <c r="E185" s="15" t="s">
        <v>217</v>
      </c>
      <c r="F185" s="15" t="s">
        <v>217</v>
      </c>
    </row>
    <row r="186" spans="1:6" ht="15">
      <c r="A186" s="15" t="s">
        <v>217</v>
      </c>
      <c r="B186" s="15" t="s">
        <v>217</v>
      </c>
      <c r="C186" s="15" t="s">
        <v>217</v>
      </c>
      <c r="D186" s="15" t="s">
        <v>217</v>
      </c>
      <c r="E186" s="15" t="s">
        <v>217</v>
      </c>
      <c r="F186" s="15" t="s">
        <v>217</v>
      </c>
    </row>
    <row r="187" spans="1:6" ht="15">
      <c r="A187" s="15" t="s">
        <v>217</v>
      </c>
      <c r="B187" s="15" t="s">
        <v>217</v>
      </c>
      <c r="C187" s="15" t="s">
        <v>217</v>
      </c>
      <c r="D187" s="15" t="s">
        <v>217</v>
      </c>
      <c r="E187" s="15" t="s">
        <v>217</v>
      </c>
      <c r="F187" s="15" t="s">
        <v>217</v>
      </c>
    </row>
    <row r="188" spans="1:6" ht="15">
      <c r="A188" s="15" t="s">
        <v>217</v>
      </c>
      <c r="B188" s="15" t="s">
        <v>217</v>
      </c>
      <c r="C188" s="15" t="s">
        <v>217</v>
      </c>
      <c r="D188" s="15" t="s">
        <v>217</v>
      </c>
      <c r="E188" s="15" t="s">
        <v>217</v>
      </c>
      <c r="F188" s="15" t="s">
        <v>217</v>
      </c>
    </row>
    <row r="189" spans="1:6" ht="15">
      <c r="A189" s="15" t="s">
        <v>217</v>
      </c>
      <c r="B189" s="15" t="s">
        <v>217</v>
      </c>
      <c r="C189" s="15" t="s">
        <v>217</v>
      </c>
      <c r="D189" s="15" t="s">
        <v>217</v>
      </c>
      <c r="E189" s="15" t="s">
        <v>217</v>
      </c>
      <c r="F189" s="15" t="s">
        <v>217</v>
      </c>
    </row>
    <row r="190" spans="1:6" ht="15">
      <c r="A190" s="15" t="s">
        <v>217</v>
      </c>
      <c r="B190" s="15" t="s">
        <v>217</v>
      </c>
      <c r="C190" s="15" t="s">
        <v>217</v>
      </c>
      <c r="D190" s="15" t="s">
        <v>217</v>
      </c>
      <c r="E190" s="15" t="s">
        <v>217</v>
      </c>
      <c r="F190" s="15" t="s">
        <v>217</v>
      </c>
    </row>
    <row r="191" spans="1:6" ht="15">
      <c r="A191" s="15" t="s">
        <v>217</v>
      </c>
      <c r="B191" s="15" t="s">
        <v>217</v>
      </c>
      <c r="C191" s="15" t="s">
        <v>217</v>
      </c>
      <c r="D191" s="15" t="s">
        <v>217</v>
      </c>
      <c r="E191" s="15" t="s">
        <v>217</v>
      </c>
      <c r="F191" s="15" t="s">
        <v>217</v>
      </c>
    </row>
    <row r="192" spans="1:6" ht="15">
      <c r="A192" s="15" t="s">
        <v>217</v>
      </c>
      <c r="B192" s="15" t="s">
        <v>217</v>
      </c>
      <c r="C192" s="15" t="s">
        <v>217</v>
      </c>
      <c r="D192" s="15" t="s">
        <v>217</v>
      </c>
      <c r="E192" s="15" t="s">
        <v>217</v>
      </c>
      <c r="F192" s="15" t="s">
        <v>217</v>
      </c>
    </row>
    <row r="193" spans="1:6" ht="15">
      <c r="A193" s="15" t="s">
        <v>217</v>
      </c>
      <c r="B193" s="15" t="s">
        <v>217</v>
      </c>
      <c r="C193" s="15" t="s">
        <v>217</v>
      </c>
      <c r="D193" s="15" t="s">
        <v>217</v>
      </c>
      <c r="E193" s="15" t="s">
        <v>217</v>
      </c>
      <c r="F193" s="15" t="s">
        <v>217</v>
      </c>
    </row>
    <row r="194" spans="1:6" ht="15">
      <c r="A194" s="15" t="s">
        <v>217</v>
      </c>
      <c r="B194" s="15" t="s">
        <v>217</v>
      </c>
      <c r="C194" s="15" t="s">
        <v>217</v>
      </c>
      <c r="D194" s="15" t="s">
        <v>217</v>
      </c>
      <c r="E194" s="15" t="s">
        <v>217</v>
      </c>
      <c r="F194" s="15" t="s">
        <v>217</v>
      </c>
    </row>
    <row r="195" spans="1:6" ht="15">
      <c r="A195" s="15" t="s">
        <v>217</v>
      </c>
      <c r="B195" s="15" t="s">
        <v>217</v>
      </c>
      <c r="C195" s="15" t="s">
        <v>217</v>
      </c>
      <c r="D195" s="15" t="s">
        <v>217</v>
      </c>
      <c r="E195" s="15" t="s">
        <v>217</v>
      </c>
      <c r="F195" s="15" t="s">
        <v>217</v>
      </c>
    </row>
    <row r="196" spans="1:6" ht="15">
      <c r="A196" s="15" t="s">
        <v>217</v>
      </c>
      <c r="B196" s="15" t="s">
        <v>217</v>
      </c>
      <c r="C196" s="15" t="s">
        <v>217</v>
      </c>
      <c r="D196" s="15" t="s">
        <v>217</v>
      </c>
      <c r="E196" s="15" t="s">
        <v>217</v>
      </c>
      <c r="F196" s="15" t="s">
        <v>217</v>
      </c>
    </row>
    <row r="197" spans="1:6" ht="15">
      <c r="A197" s="15" t="s">
        <v>217</v>
      </c>
      <c r="B197" s="15" t="s">
        <v>217</v>
      </c>
      <c r="C197" s="15" t="s">
        <v>217</v>
      </c>
      <c r="D197" s="15" t="s">
        <v>217</v>
      </c>
      <c r="E197" s="15" t="s">
        <v>217</v>
      </c>
      <c r="F197" s="15" t="s">
        <v>217</v>
      </c>
    </row>
    <row r="198" spans="1:6" ht="15">
      <c r="A198" s="15" t="s">
        <v>217</v>
      </c>
      <c r="B198" s="15" t="s">
        <v>217</v>
      </c>
      <c r="C198" s="15" t="s">
        <v>217</v>
      </c>
      <c r="D198" s="15" t="s">
        <v>217</v>
      </c>
      <c r="E198" s="15" t="s">
        <v>217</v>
      </c>
      <c r="F198" s="15" t="s">
        <v>217</v>
      </c>
    </row>
    <row r="199" spans="1:6" ht="15">
      <c r="A199" s="15" t="s">
        <v>217</v>
      </c>
      <c r="B199" s="15" t="s">
        <v>217</v>
      </c>
      <c r="C199" s="15" t="s">
        <v>217</v>
      </c>
      <c r="D199" s="15" t="s">
        <v>217</v>
      </c>
      <c r="E199" s="15" t="s">
        <v>217</v>
      </c>
      <c r="F199" s="15" t="s">
        <v>217</v>
      </c>
    </row>
    <row r="200" spans="1:6" ht="15">
      <c r="A200" s="15" t="s">
        <v>217</v>
      </c>
      <c r="B200" s="15" t="s">
        <v>217</v>
      </c>
      <c r="C200" s="15" t="s">
        <v>217</v>
      </c>
      <c r="D200" s="15" t="s">
        <v>217</v>
      </c>
      <c r="E200" s="15" t="s">
        <v>217</v>
      </c>
      <c r="F200" s="15" t="s">
        <v>217</v>
      </c>
    </row>
    <row r="201" spans="1:6" ht="15">
      <c r="A201" s="15" t="s">
        <v>217</v>
      </c>
      <c r="B201" s="15" t="s">
        <v>217</v>
      </c>
      <c r="C201" s="15" t="s">
        <v>217</v>
      </c>
      <c r="D201" s="15" t="s">
        <v>217</v>
      </c>
      <c r="E201" s="15" t="s">
        <v>217</v>
      </c>
      <c r="F201" s="15" t="s">
        <v>217</v>
      </c>
    </row>
    <row r="202" spans="1:6" ht="15">
      <c r="A202" s="15" t="s">
        <v>217</v>
      </c>
      <c r="B202" s="15" t="s">
        <v>217</v>
      </c>
      <c r="C202" s="15" t="s">
        <v>217</v>
      </c>
      <c r="D202" s="15" t="s">
        <v>217</v>
      </c>
      <c r="E202" s="15" t="s">
        <v>217</v>
      </c>
      <c r="F202" s="15" t="s">
        <v>217</v>
      </c>
    </row>
    <row r="203" spans="1:6" ht="15">
      <c r="A203" s="15" t="s">
        <v>217</v>
      </c>
      <c r="B203" s="15" t="s">
        <v>217</v>
      </c>
      <c r="C203" s="15" t="s">
        <v>217</v>
      </c>
      <c r="D203" s="15" t="s">
        <v>217</v>
      </c>
      <c r="E203" s="15" t="s">
        <v>217</v>
      </c>
      <c r="F203" s="15" t="s">
        <v>217</v>
      </c>
    </row>
    <row r="204" spans="1:6" ht="15">
      <c r="A204" s="15" t="s">
        <v>217</v>
      </c>
      <c r="B204" s="15" t="s">
        <v>217</v>
      </c>
      <c r="C204" s="15" t="s">
        <v>217</v>
      </c>
      <c r="D204" s="15" t="s">
        <v>217</v>
      </c>
      <c r="E204" s="15" t="s">
        <v>217</v>
      </c>
      <c r="F204" s="15" t="s">
        <v>217</v>
      </c>
    </row>
    <row r="205" spans="1:6" ht="15">
      <c r="A205" s="15" t="s">
        <v>217</v>
      </c>
      <c r="B205" s="15" t="s">
        <v>217</v>
      </c>
      <c r="C205" s="15" t="s">
        <v>217</v>
      </c>
      <c r="D205" s="15" t="s">
        <v>217</v>
      </c>
      <c r="E205" s="15" t="s">
        <v>217</v>
      </c>
      <c r="F205" s="15" t="s">
        <v>217</v>
      </c>
    </row>
    <row r="206" spans="1:6" ht="15">
      <c r="A206" s="15" t="s">
        <v>217</v>
      </c>
      <c r="B206" s="15" t="s">
        <v>217</v>
      </c>
      <c r="C206" s="15" t="s">
        <v>217</v>
      </c>
      <c r="D206" s="15" t="s">
        <v>217</v>
      </c>
      <c r="E206" s="15" t="s">
        <v>217</v>
      </c>
      <c r="F206" s="15" t="s">
        <v>217</v>
      </c>
    </row>
    <row r="207" spans="1:6" ht="15">
      <c r="A207" s="15" t="s">
        <v>217</v>
      </c>
      <c r="B207" s="15" t="s">
        <v>217</v>
      </c>
      <c r="C207" s="15" t="s">
        <v>217</v>
      </c>
      <c r="D207" s="15" t="s">
        <v>217</v>
      </c>
      <c r="E207" s="15" t="s">
        <v>217</v>
      </c>
      <c r="F207" s="15" t="s">
        <v>217</v>
      </c>
    </row>
    <row r="208" spans="1:6" ht="15">
      <c r="A208" s="15" t="s">
        <v>217</v>
      </c>
      <c r="B208" s="15" t="s">
        <v>217</v>
      </c>
      <c r="C208" s="15" t="s">
        <v>217</v>
      </c>
      <c r="D208" s="15" t="s">
        <v>217</v>
      </c>
      <c r="E208" s="15" t="s">
        <v>217</v>
      </c>
      <c r="F208" s="15" t="s">
        <v>217</v>
      </c>
    </row>
    <row r="209" spans="1:6" ht="15">
      <c r="A209" s="15" t="s">
        <v>217</v>
      </c>
      <c r="B209" s="15" t="s">
        <v>217</v>
      </c>
      <c r="C209" s="15" t="s">
        <v>217</v>
      </c>
      <c r="D209" s="15" t="s">
        <v>217</v>
      </c>
      <c r="E209" s="15" t="s">
        <v>217</v>
      </c>
      <c r="F209" s="15" t="s">
        <v>217</v>
      </c>
    </row>
    <row r="210" spans="1:6" ht="15">
      <c r="A210" s="15" t="s">
        <v>217</v>
      </c>
      <c r="B210" s="15" t="s">
        <v>217</v>
      </c>
      <c r="C210" s="15" t="s">
        <v>217</v>
      </c>
      <c r="D210" s="15" t="s">
        <v>217</v>
      </c>
      <c r="E210" s="15" t="s">
        <v>217</v>
      </c>
      <c r="F210" s="15" t="s">
        <v>217</v>
      </c>
    </row>
    <row r="211" spans="1:6" ht="15">
      <c r="A211" s="15" t="s">
        <v>217</v>
      </c>
      <c r="B211" s="15" t="s">
        <v>217</v>
      </c>
      <c r="C211" s="15" t="s">
        <v>217</v>
      </c>
      <c r="D211" s="15" t="s">
        <v>217</v>
      </c>
      <c r="E211" s="15" t="s">
        <v>217</v>
      </c>
      <c r="F211" s="15" t="s">
        <v>217</v>
      </c>
    </row>
    <row r="212" spans="1:6" ht="15">
      <c r="A212" s="15" t="s">
        <v>217</v>
      </c>
      <c r="B212" s="15" t="s">
        <v>217</v>
      </c>
      <c r="C212" s="15" t="s">
        <v>217</v>
      </c>
      <c r="D212" s="15" t="s">
        <v>217</v>
      </c>
      <c r="E212" s="15" t="s">
        <v>217</v>
      </c>
      <c r="F212" s="15" t="s">
        <v>217</v>
      </c>
    </row>
    <row r="213" spans="1:6" ht="15">
      <c r="A213" s="15" t="s">
        <v>217</v>
      </c>
      <c r="B213" s="15" t="s">
        <v>217</v>
      </c>
      <c r="C213" s="15" t="s">
        <v>217</v>
      </c>
      <c r="D213" s="15" t="s">
        <v>217</v>
      </c>
      <c r="E213" s="15" t="s">
        <v>217</v>
      </c>
      <c r="F213" s="15" t="s">
        <v>217</v>
      </c>
    </row>
    <row r="214" spans="1:6" ht="15">
      <c r="A214" s="15" t="s">
        <v>217</v>
      </c>
      <c r="B214" s="15" t="s">
        <v>217</v>
      </c>
      <c r="C214" s="15" t="s">
        <v>217</v>
      </c>
      <c r="D214" s="15" t="s">
        <v>217</v>
      </c>
      <c r="E214" s="15" t="s">
        <v>217</v>
      </c>
      <c r="F214" s="15" t="s">
        <v>217</v>
      </c>
    </row>
    <row r="215" spans="1:6" ht="15">
      <c r="A215" s="15" t="s">
        <v>217</v>
      </c>
      <c r="B215" s="15" t="s">
        <v>217</v>
      </c>
      <c r="C215" s="15" t="s">
        <v>217</v>
      </c>
      <c r="D215" s="15" t="s">
        <v>217</v>
      </c>
      <c r="E215" s="15" t="s">
        <v>217</v>
      </c>
      <c r="F215" s="15" t="s">
        <v>217</v>
      </c>
    </row>
    <row r="216" spans="1:6" ht="15">
      <c r="A216" s="15" t="s">
        <v>217</v>
      </c>
      <c r="B216" s="15" t="s">
        <v>217</v>
      </c>
      <c r="C216" s="15" t="s">
        <v>217</v>
      </c>
      <c r="D216" s="15" t="s">
        <v>217</v>
      </c>
      <c r="E216" s="15" t="s">
        <v>217</v>
      </c>
      <c r="F216" s="15" t="s">
        <v>217</v>
      </c>
    </row>
    <row r="217" spans="1:6" ht="15">
      <c r="A217" s="15" t="s">
        <v>217</v>
      </c>
      <c r="B217" s="15" t="s">
        <v>217</v>
      </c>
      <c r="C217" s="15" t="s">
        <v>217</v>
      </c>
      <c r="D217" s="15" t="s">
        <v>217</v>
      </c>
      <c r="E217" s="15" t="s">
        <v>217</v>
      </c>
      <c r="F217" s="15" t="s">
        <v>217</v>
      </c>
    </row>
    <row r="218" spans="1:6" ht="15">
      <c r="A218" s="15" t="s">
        <v>217</v>
      </c>
      <c r="B218" s="15" t="s">
        <v>217</v>
      </c>
      <c r="C218" s="15" t="s">
        <v>217</v>
      </c>
      <c r="D218" s="15" t="s">
        <v>217</v>
      </c>
      <c r="E218" s="15" t="s">
        <v>217</v>
      </c>
      <c r="F218" s="15" t="s">
        <v>217</v>
      </c>
    </row>
    <row r="219" spans="1:6" ht="15">
      <c r="A219" s="15" t="s">
        <v>217</v>
      </c>
      <c r="B219" s="15" t="s">
        <v>217</v>
      </c>
      <c r="C219" s="15" t="s">
        <v>217</v>
      </c>
      <c r="D219" s="15" t="s">
        <v>217</v>
      </c>
      <c r="E219" s="15" t="s">
        <v>217</v>
      </c>
      <c r="F219" s="15" t="s">
        <v>217</v>
      </c>
    </row>
    <row r="220" spans="1:6" ht="15">
      <c r="A220" s="15" t="s">
        <v>217</v>
      </c>
      <c r="B220" s="15" t="s">
        <v>217</v>
      </c>
      <c r="C220" s="15" t="s">
        <v>217</v>
      </c>
      <c r="D220" s="15" t="s">
        <v>217</v>
      </c>
      <c r="E220" s="15" t="s">
        <v>217</v>
      </c>
      <c r="F220" s="15" t="s">
        <v>217</v>
      </c>
    </row>
    <row r="221" spans="1:6" ht="15">
      <c r="A221" s="15" t="s">
        <v>217</v>
      </c>
      <c r="B221" s="15" t="s">
        <v>217</v>
      </c>
      <c r="C221" s="15" t="s">
        <v>217</v>
      </c>
      <c r="D221" s="15" t="s">
        <v>217</v>
      </c>
      <c r="E221" s="15" t="s">
        <v>217</v>
      </c>
      <c r="F221" s="15" t="s">
        <v>217</v>
      </c>
    </row>
    <row r="222" spans="1:6" ht="15">
      <c r="A222" s="15" t="s">
        <v>217</v>
      </c>
      <c r="B222" s="15" t="s">
        <v>217</v>
      </c>
      <c r="C222" s="15" t="s">
        <v>217</v>
      </c>
      <c r="D222" s="15" t="s">
        <v>217</v>
      </c>
      <c r="E222" s="15" t="s">
        <v>217</v>
      </c>
      <c r="F222" s="15" t="s">
        <v>217</v>
      </c>
    </row>
    <row r="223" spans="1:6" ht="15">
      <c r="A223" s="15" t="s">
        <v>217</v>
      </c>
      <c r="B223" s="15" t="s">
        <v>217</v>
      </c>
      <c r="C223" s="15" t="s">
        <v>217</v>
      </c>
      <c r="D223" s="15" t="s">
        <v>217</v>
      </c>
      <c r="E223" s="15" t="s">
        <v>217</v>
      </c>
      <c r="F223" s="15" t="s">
        <v>217</v>
      </c>
    </row>
    <row r="224" spans="1:6" ht="15">
      <c r="A224" s="15" t="s">
        <v>217</v>
      </c>
      <c r="B224" s="15" t="s">
        <v>217</v>
      </c>
      <c r="C224" s="15" t="s">
        <v>217</v>
      </c>
      <c r="D224" s="15" t="s">
        <v>217</v>
      </c>
      <c r="E224" s="15" t="s">
        <v>217</v>
      </c>
      <c r="F224" s="15" t="s">
        <v>217</v>
      </c>
    </row>
    <row r="225" spans="1:6" ht="15">
      <c r="A225" s="15" t="s">
        <v>217</v>
      </c>
      <c r="B225" s="15" t="s">
        <v>217</v>
      </c>
      <c r="C225" s="15" t="s">
        <v>217</v>
      </c>
      <c r="D225" s="15" t="s">
        <v>217</v>
      </c>
      <c r="E225" s="15" t="s">
        <v>217</v>
      </c>
      <c r="F225" s="15" t="s">
        <v>217</v>
      </c>
    </row>
    <row r="226" spans="1:6" ht="15">
      <c r="A226" s="15" t="s">
        <v>217</v>
      </c>
      <c r="B226" s="15" t="s">
        <v>217</v>
      </c>
      <c r="C226" s="15" t="s">
        <v>217</v>
      </c>
      <c r="D226" s="15" t="s">
        <v>217</v>
      </c>
      <c r="E226" s="15" t="s">
        <v>217</v>
      </c>
      <c r="F226" s="15" t="s">
        <v>217</v>
      </c>
    </row>
    <row r="227" spans="1:6" ht="15">
      <c r="A227" s="15" t="s">
        <v>217</v>
      </c>
      <c r="B227" s="15" t="s">
        <v>217</v>
      </c>
      <c r="C227" s="15" t="s">
        <v>217</v>
      </c>
      <c r="D227" s="15" t="s">
        <v>217</v>
      </c>
      <c r="E227" s="15" t="s">
        <v>217</v>
      </c>
      <c r="F227" s="15" t="s">
        <v>217</v>
      </c>
    </row>
    <row r="228" spans="1:6" ht="15">
      <c r="A228" s="15" t="s">
        <v>217</v>
      </c>
      <c r="B228" s="15" t="s">
        <v>217</v>
      </c>
      <c r="C228" s="15" t="s">
        <v>217</v>
      </c>
      <c r="D228" s="15" t="s">
        <v>217</v>
      </c>
      <c r="E228" s="15" t="s">
        <v>217</v>
      </c>
      <c r="F228" s="15" t="s">
        <v>217</v>
      </c>
    </row>
    <row r="229" spans="1:6" ht="15">
      <c r="A229" s="15" t="s">
        <v>217</v>
      </c>
      <c r="B229" s="15" t="s">
        <v>217</v>
      </c>
      <c r="C229" s="15" t="s">
        <v>217</v>
      </c>
      <c r="D229" s="15" t="s">
        <v>217</v>
      </c>
      <c r="E229" s="15" t="s">
        <v>217</v>
      </c>
      <c r="F229" s="15" t="s">
        <v>217</v>
      </c>
    </row>
    <row r="230" spans="1:6" ht="15">
      <c r="A230" s="15" t="s">
        <v>217</v>
      </c>
      <c r="B230" s="15" t="s">
        <v>217</v>
      </c>
      <c r="C230" s="15" t="s">
        <v>217</v>
      </c>
      <c r="D230" s="15" t="s">
        <v>217</v>
      </c>
      <c r="E230" s="15" t="s">
        <v>217</v>
      </c>
      <c r="F230" s="15" t="s">
        <v>217</v>
      </c>
    </row>
    <row r="231" spans="1:6" ht="15">
      <c r="A231" s="15" t="s">
        <v>217</v>
      </c>
      <c r="B231" s="15" t="s">
        <v>217</v>
      </c>
      <c r="C231" s="15" t="s">
        <v>217</v>
      </c>
      <c r="D231" s="15" t="s">
        <v>217</v>
      </c>
      <c r="E231" s="15" t="s">
        <v>217</v>
      </c>
      <c r="F231" s="15" t="s">
        <v>217</v>
      </c>
    </row>
    <row r="232" spans="1:6" ht="15">
      <c r="A232" s="15" t="s">
        <v>217</v>
      </c>
      <c r="B232" s="15" t="s">
        <v>217</v>
      </c>
      <c r="C232" s="15" t="s">
        <v>217</v>
      </c>
      <c r="D232" s="15" t="s">
        <v>217</v>
      </c>
      <c r="E232" s="15" t="s">
        <v>217</v>
      </c>
      <c r="F232" s="15" t="s">
        <v>217</v>
      </c>
    </row>
    <row r="233" spans="1:6" ht="15">
      <c r="A233" s="15" t="s">
        <v>217</v>
      </c>
      <c r="B233" s="15" t="s">
        <v>217</v>
      </c>
      <c r="C233" s="15" t="s">
        <v>217</v>
      </c>
      <c r="D233" s="15" t="s">
        <v>217</v>
      </c>
      <c r="E233" s="15" t="s">
        <v>217</v>
      </c>
      <c r="F233" s="15" t="s">
        <v>217</v>
      </c>
    </row>
    <row r="234" spans="1:6" ht="15">
      <c r="A234" s="15" t="s">
        <v>217</v>
      </c>
      <c r="B234" s="15" t="s">
        <v>217</v>
      </c>
      <c r="C234" s="15" t="s">
        <v>217</v>
      </c>
      <c r="D234" s="15" t="s">
        <v>217</v>
      </c>
      <c r="E234" s="15" t="s">
        <v>217</v>
      </c>
      <c r="F234" s="15" t="s">
        <v>217</v>
      </c>
    </row>
    <row r="235" spans="1:6" ht="15">
      <c r="A235" s="15" t="s">
        <v>217</v>
      </c>
      <c r="B235" s="15" t="s">
        <v>217</v>
      </c>
      <c r="C235" s="15" t="s">
        <v>217</v>
      </c>
      <c r="D235" s="15" t="s">
        <v>217</v>
      </c>
      <c r="E235" s="15" t="s">
        <v>217</v>
      </c>
      <c r="F235" s="15" t="s">
        <v>217</v>
      </c>
    </row>
    <row r="236" spans="1:6" ht="15">
      <c r="A236" s="15" t="s">
        <v>217</v>
      </c>
      <c r="B236" s="15" t="s">
        <v>217</v>
      </c>
      <c r="C236" s="15" t="s">
        <v>217</v>
      </c>
      <c r="D236" s="15" t="s">
        <v>217</v>
      </c>
      <c r="E236" s="15" t="s">
        <v>217</v>
      </c>
      <c r="F236" s="15" t="s">
        <v>217</v>
      </c>
    </row>
    <row r="237" spans="1:6" ht="15">
      <c r="A237" s="15" t="s">
        <v>217</v>
      </c>
      <c r="B237" s="15" t="s">
        <v>217</v>
      </c>
      <c r="C237" s="15" t="s">
        <v>217</v>
      </c>
      <c r="D237" s="15" t="s">
        <v>217</v>
      </c>
      <c r="E237" s="15" t="s">
        <v>217</v>
      </c>
      <c r="F237" s="15" t="s">
        <v>217</v>
      </c>
    </row>
    <row r="238" spans="1:6" ht="15">
      <c r="A238" s="15" t="s">
        <v>217</v>
      </c>
      <c r="B238" s="15" t="s">
        <v>217</v>
      </c>
      <c r="C238" s="15" t="s">
        <v>217</v>
      </c>
      <c r="D238" s="15" t="s">
        <v>217</v>
      </c>
      <c r="E238" s="15" t="s">
        <v>217</v>
      </c>
      <c r="F238" s="15" t="s">
        <v>217</v>
      </c>
    </row>
    <row r="239" spans="1:6" ht="15">
      <c r="A239" s="15" t="s">
        <v>217</v>
      </c>
      <c r="B239" s="15" t="s">
        <v>217</v>
      </c>
      <c r="C239" s="15" t="s">
        <v>217</v>
      </c>
      <c r="D239" s="15" t="s">
        <v>217</v>
      </c>
      <c r="E239" s="15" t="s">
        <v>217</v>
      </c>
      <c r="F239" s="15" t="s">
        <v>217</v>
      </c>
    </row>
    <row r="240" spans="1:6" ht="15">
      <c r="A240" s="15" t="s">
        <v>217</v>
      </c>
      <c r="B240" s="15" t="s">
        <v>217</v>
      </c>
      <c r="C240" s="15" t="s">
        <v>217</v>
      </c>
      <c r="D240" s="15" t="s">
        <v>217</v>
      </c>
      <c r="E240" s="15" t="s">
        <v>217</v>
      </c>
      <c r="F240" s="15" t="s">
        <v>217</v>
      </c>
    </row>
    <row r="241" spans="1:6" ht="15">
      <c r="A241" s="15" t="s">
        <v>217</v>
      </c>
      <c r="B241" s="15" t="s">
        <v>217</v>
      </c>
      <c r="C241" s="15" t="s">
        <v>217</v>
      </c>
      <c r="D241" s="15" t="s">
        <v>217</v>
      </c>
      <c r="E241" s="15" t="s">
        <v>217</v>
      </c>
      <c r="F241" s="15" t="s">
        <v>217</v>
      </c>
    </row>
    <row r="242" spans="1:6" ht="15">
      <c r="A242" s="15" t="s">
        <v>217</v>
      </c>
      <c r="B242" s="15" t="s">
        <v>217</v>
      </c>
      <c r="C242" s="15" t="s">
        <v>217</v>
      </c>
      <c r="D242" s="15" t="s">
        <v>217</v>
      </c>
      <c r="E242" s="15" t="s">
        <v>217</v>
      </c>
      <c r="F242" s="15" t="s">
        <v>217</v>
      </c>
    </row>
    <row r="243" spans="1:6" ht="15">
      <c r="A243" s="15" t="s">
        <v>217</v>
      </c>
      <c r="B243" s="15" t="s">
        <v>217</v>
      </c>
      <c r="C243" s="15" t="s">
        <v>217</v>
      </c>
      <c r="D243" s="15" t="s">
        <v>217</v>
      </c>
      <c r="E243" s="15" t="s">
        <v>217</v>
      </c>
      <c r="F243" s="15" t="s">
        <v>217</v>
      </c>
    </row>
    <row r="244" spans="1:6" ht="15">
      <c r="A244" s="15" t="s">
        <v>217</v>
      </c>
      <c r="B244" s="15" t="s">
        <v>217</v>
      </c>
      <c r="C244" s="15" t="s">
        <v>217</v>
      </c>
      <c r="D244" s="15" t="s">
        <v>217</v>
      </c>
      <c r="E244" s="15" t="s">
        <v>217</v>
      </c>
      <c r="F244" s="15" t="s">
        <v>217</v>
      </c>
    </row>
    <row r="245" spans="1:6" ht="15">
      <c r="A245" s="15" t="s">
        <v>217</v>
      </c>
      <c r="B245" s="15" t="s">
        <v>217</v>
      </c>
      <c r="C245" s="15" t="s">
        <v>217</v>
      </c>
      <c r="D245" s="15" t="s">
        <v>217</v>
      </c>
      <c r="E245" s="15" t="s">
        <v>217</v>
      </c>
      <c r="F245" s="15" t="s">
        <v>217</v>
      </c>
    </row>
    <row r="246" spans="1:6" ht="15">
      <c r="A246" s="15" t="s">
        <v>217</v>
      </c>
      <c r="B246" s="15" t="s">
        <v>217</v>
      </c>
      <c r="C246" s="15" t="s">
        <v>217</v>
      </c>
      <c r="D246" s="15" t="s">
        <v>217</v>
      </c>
      <c r="E246" s="15" t="s">
        <v>217</v>
      </c>
      <c r="F246" s="15" t="s">
        <v>217</v>
      </c>
    </row>
    <row r="247" spans="1:6" ht="15">
      <c r="A247" s="15" t="s">
        <v>217</v>
      </c>
      <c r="B247" s="15" t="s">
        <v>217</v>
      </c>
      <c r="C247" s="15" t="s">
        <v>217</v>
      </c>
      <c r="D247" s="15" t="s">
        <v>217</v>
      </c>
      <c r="E247" s="15" t="s">
        <v>217</v>
      </c>
      <c r="F247" s="15" t="s">
        <v>217</v>
      </c>
    </row>
    <row r="248" spans="1:6" ht="15">
      <c r="A248" s="15" t="s">
        <v>217</v>
      </c>
      <c r="B248" s="15" t="s">
        <v>217</v>
      </c>
      <c r="C248" s="15" t="s">
        <v>217</v>
      </c>
      <c r="D248" s="15" t="s">
        <v>217</v>
      </c>
      <c r="E248" s="15" t="s">
        <v>217</v>
      </c>
      <c r="F248" s="15" t="s">
        <v>217</v>
      </c>
    </row>
    <row r="249" spans="1:6" ht="15">
      <c r="A249" s="15" t="s">
        <v>217</v>
      </c>
      <c r="B249" s="15" t="s">
        <v>217</v>
      </c>
      <c r="C249" s="15" t="s">
        <v>217</v>
      </c>
      <c r="D249" s="15" t="s">
        <v>217</v>
      </c>
      <c r="E249" s="15" t="s">
        <v>217</v>
      </c>
      <c r="F249" s="15" t="s">
        <v>217</v>
      </c>
    </row>
    <row r="250" spans="1:6" ht="15">
      <c r="A250" s="15" t="s">
        <v>217</v>
      </c>
      <c r="B250" s="15" t="s">
        <v>217</v>
      </c>
      <c r="C250" s="15" t="s">
        <v>217</v>
      </c>
      <c r="D250" s="15" t="s">
        <v>217</v>
      </c>
      <c r="E250" s="15" t="s">
        <v>217</v>
      </c>
      <c r="F250" s="15" t="s">
        <v>217</v>
      </c>
    </row>
    <row r="251" spans="1:6" ht="15">
      <c r="A251" s="15" t="s">
        <v>217</v>
      </c>
      <c r="B251" s="15" t="s">
        <v>217</v>
      </c>
      <c r="C251" s="15" t="s">
        <v>217</v>
      </c>
      <c r="D251" s="15" t="s">
        <v>217</v>
      </c>
      <c r="E251" s="15" t="s">
        <v>217</v>
      </c>
      <c r="F251" s="15" t="s">
        <v>217</v>
      </c>
    </row>
    <row r="252" spans="1:6" ht="15">
      <c r="A252" s="15" t="s">
        <v>217</v>
      </c>
      <c r="B252" s="15" t="s">
        <v>217</v>
      </c>
      <c r="C252" s="15" t="s">
        <v>217</v>
      </c>
      <c r="D252" s="15" t="s">
        <v>217</v>
      </c>
      <c r="E252" s="15" t="s">
        <v>217</v>
      </c>
      <c r="F252" s="15" t="s">
        <v>217</v>
      </c>
    </row>
    <row r="253" spans="1:6" ht="15">
      <c r="A253" s="15" t="s">
        <v>217</v>
      </c>
      <c r="B253" s="15" t="s">
        <v>217</v>
      </c>
      <c r="C253" s="15" t="s">
        <v>217</v>
      </c>
      <c r="D253" s="15" t="s">
        <v>217</v>
      </c>
      <c r="E253" s="15" t="s">
        <v>217</v>
      </c>
      <c r="F253" s="15" t="s">
        <v>217</v>
      </c>
    </row>
    <row r="254" spans="1:6" ht="15">
      <c r="A254" s="15" t="s">
        <v>217</v>
      </c>
      <c r="B254" s="15" t="s">
        <v>217</v>
      </c>
      <c r="C254" s="15" t="s">
        <v>217</v>
      </c>
      <c r="D254" s="15" t="s">
        <v>217</v>
      </c>
      <c r="E254" s="15" t="s">
        <v>217</v>
      </c>
      <c r="F254" s="15" t="s">
        <v>217</v>
      </c>
    </row>
    <row r="255" spans="1:6" ht="15">
      <c r="A255" s="15" t="s">
        <v>217</v>
      </c>
      <c r="B255" s="15" t="s">
        <v>217</v>
      </c>
      <c r="C255" s="15" t="s">
        <v>217</v>
      </c>
      <c r="D255" s="15" t="s">
        <v>217</v>
      </c>
      <c r="E255" s="15" t="s">
        <v>217</v>
      </c>
      <c r="F255" s="15" t="s">
        <v>217</v>
      </c>
    </row>
    <row r="256" spans="1:6" ht="15">
      <c r="A256" s="15" t="s">
        <v>217</v>
      </c>
      <c r="B256" s="15" t="s">
        <v>217</v>
      </c>
      <c r="C256" s="15" t="s">
        <v>217</v>
      </c>
      <c r="D256" s="15" t="s">
        <v>217</v>
      </c>
      <c r="E256" s="15" t="s">
        <v>217</v>
      </c>
      <c r="F256" s="15" t="s">
        <v>217</v>
      </c>
    </row>
    <row r="257" spans="1:6" ht="15">
      <c r="A257" s="15" t="s">
        <v>217</v>
      </c>
      <c r="B257" s="15" t="s">
        <v>217</v>
      </c>
      <c r="C257" s="15" t="s">
        <v>217</v>
      </c>
      <c r="D257" s="15" t="s">
        <v>217</v>
      </c>
      <c r="E257" s="15" t="s">
        <v>217</v>
      </c>
      <c r="F257" s="15" t="s">
        <v>217</v>
      </c>
    </row>
    <row r="258" spans="1:6" ht="15">
      <c r="A258" s="15" t="s">
        <v>217</v>
      </c>
      <c r="B258" s="15" t="s">
        <v>217</v>
      </c>
      <c r="C258" s="15" t="s">
        <v>217</v>
      </c>
      <c r="D258" s="15" t="s">
        <v>217</v>
      </c>
      <c r="E258" s="15" t="s">
        <v>217</v>
      </c>
      <c r="F258" s="15" t="s">
        <v>217</v>
      </c>
    </row>
    <row r="259" spans="1:6" ht="15">
      <c r="A259" s="15" t="s">
        <v>217</v>
      </c>
      <c r="B259" s="15" t="s">
        <v>217</v>
      </c>
      <c r="C259" s="15" t="s">
        <v>217</v>
      </c>
      <c r="D259" s="15" t="s">
        <v>217</v>
      </c>
      <c r="E259" s="15" t="s">
        <v>217</v>
      </c>
      <c r="F259" s="15" t="s">
        <v>217</v>
      </c>
    </row>
    <row r="260" spans="1:6" ht="15">
      <c r="A260" s="15" t="s">
        <v>217</v>
      </c>
      <c r="B260" s="15" t="s">
        <v>217</v>
      </c>
      <c r="C260" s="15" t="s">
        <v>217</v>
      </c>
      <c r="D260" s="15" t="s">
        <v>217</v>
      </c>
      <c r="E260" s="15" t="s">
        <v>217</v>
      </c>
      <c r="F260" s="15" t="s">
        <v>217</v>
      </c>
    </row>
    <row r="261" spans="1:6" ht="15">
      <c r="A261" s="15" t="s">
        <v>217</v>
      </c>
      <c r="B261" s="15" t="s">
        <v>217</v>
      </c>
      <c r="C261" s="15" t="s">
        <v>217</v>
      </c>
      <c r="D261" s="15" t="s">
        <v>217</v>
      </c>
      <c r="E261" s="15" t="s">
        <v>217</v>
      </c>
      <c r="F261" s="15" t="s">
        <v>217</v>
      </c>
    </row>
    <row r="262" spans="1:6" ht="15">
      <c r="A262" s="15" t="s">
        <v>217</v>
      </c>
      <c r="B262" s="15" t="s">
        <v>217</v>
      </c>
      <c r="C262" s="15" t="s">
        <v>217</v>
      </c>
      <c r="D262" s="15" t="s">
        <v>217</v>
      </c>
      <c r="E262" s="15" t="s">
        <v>217</v>
      </c>
      <c r="F262" s="15" t="s">
        <v>217</v>
      </c>
    </row>
    <row r="263" spans="1:6" ht="15">
      <c r="A263" s="15" t="s">
        <v>217</v>
      </c>
      <c r="B263" s="15" t="s">
        <v>217</v>
      </c>
      <c r="C263" s="15" t="s">
        <v>217</v>
      </c>
      <c r="D263" s="15" t="s">
        <v>217</v>
      </c>
      <c r="E263" s="15" t="s">
        <v>217</v>
      </c>
      <c r="F263" s="15" t="s">
        <v>217</v>
      </c>
    </row>
    <row r="264" spans="1:6" ht="15">
      <c r="A264" s="15" t="s">
        <v>217</v>
      </c>
      <c r="B264" s="15" t="s">
        <v>217</v>
      </c>
      <c r="C264" s="15" t="s">
        <v>217</v>
      </c>
      <c r="D264" s="15" t="s">
        <v>217</v>
      </c>
      <c r="E264" s="15" t="s">
        <v>217</v>
      </c>
      <c r="F264" s="15" t="s">
        <v>217</v>
      </c>
    </row>
    <row r="265" spans="1:6" ht="15">
      <c r="A265" s="15" t="s">
        <v>217</v>
      </c>
      <c r="B265" s="15" t="s">
        <v>217</v>
      </c>
      <c r="C265" s="15" t="s">
        <v>217</v>
      </c>
      <c r="D265" s="15" t="s">
        <v>217</v>
      </c>
      <c r="E265" s="15" t="s">
        <v>217</v>
      </c>
      <c r="F265" s="15" t="s">
        <v>217</v>
      </c>
    </row>
    <row r="266" spans="1:6" ht="15">
      <c r="A266" s="15" t="s">
        <v>217</v>
      </c>
      <c r="B266" s="15" t="s">
        <v>217</v>
      </c>
      <c r="C266" s="15" t="s">
        <v>217</v>
      </c>
      <c r="D266" s="15" t="s">
        <v>217</v>
      </c>
      <c r="E266" s="15" t="s">
        <v>217</v>
      </c>
      <c r="F266" s="15" t="s">
        <v>217</v>
      </c>
    </row>
    <row r="267" spans="1:6" ht="15">
      <c r="A267" s="15" t="s">
        <v>217</v>
      </c>
      <c r="B267" s="15" t="s">
        <v>217</v>
      </c>
      <c r="C267" s="15" t="s">
        <v>217</v>
      </c>
      <c r="D267" s="15" t="s">
        <v>217</v>
      </c>
      <c r="E267" s="15" t="s">
        <v>217</v>
      </c>
      <c r="F267" s="15" t="s">
        <v>217</v>
      </c>
    </row>
    <row r="268" spans="1:6" ht="15">
      <c r="A268" s="15" t="s">
        <v>217</v>
      </c>
      <c r="B268" s="15" t="s">
        <v>217</v>
      </c>
      <c r="C268" s="15" t="s">
        <v>217</v>
      </c>
      <c r="D268" s="15" t="s">
        <v>217</v>
      </c>
      <c r="E268" s="15" t="s">
        <v>217</v>
      </c>
      <c r="F268" s="15" t="s">
        <v>217</v>
      </c>
    </row>
    <row r="269" spans="1:6" ht="15">
      <c r="A269" s="15" t="s">
        <v>217</v>
      </c>
      <c r="B269" s="15" t="s">
        <v>217</v>
      </c>
      <c r="C269" s="15" t="s">
        <v>217</v>
      </c>
      <c r="D269" s="15" t="s">
        <v>217</v>
      </c>
      <c r="E269" s="15" t="s">
        <v>217</v>
      </c>
      <c r="F269" s="15" t="s">
        <v>217</v>
      </c>
    </row>
    <row r="270" spans="1:6" ht="15">
      <c r="A270" s="15" t="s">
        <v>217</v>
      </c>
      <c r="B270" s="15" t="s">
        <v>217</v>
      </c>
      <c r="C270" s="15" t="s">
        <v>217</v>
      </c>
      <c r="D270" s="15" t="s">
        <v>217</v>
      </c>
      <c r="E270" s="15" t="s">
        <v>217</v>
      </c>
      <c r="F270" s="15" t="s">
        <v>217</v>
      </c>
    </row>
    <row r="271" spans="1:6" ht="15">
      <c r="A271" s="15" t="s">
        <v>217</v>
      </c>
      <c r="B271" s="15" t="s">
        <v>217</v>
      </c>
      <c r="C271" s="15" t="s">
        <v>217</v>
      </c>
      <c r="D271" s="15" t="s">
        <v>217</v>
      </c>
      <c r="E271" s="15" t="s">
        <v>217</v>
      </c>
      <c r="F271" s="15" t="s">
        <v>217</v>
      </c>
    </row>
    <row r="272" spans="1:6" ht="15">
      <c r="A272" s="15" t="s">
        <v>217</v>
      </c>
      <c r="B272" s="15" t="s">
        <v>217</v>
      </c>
      <c r="C272" s="15" t="s">
        <v>217</v>
      </c>
      <c r="D272" s="15" t="s">
        <v>217</v>
      </c>
      <c r="E272" s="15" t="s">
        <v>217</v>
      </c>
      <c r="F272" s="15" t="s">
        <v>217</v>
      </c>
    </row>
    <row r="273" spans="1:6" ht="15">
      <c r="A273" s="15" t="s">
        <v>217</v>
      </c>
      <c r="B273" s="15" t="s">
        <v>217</v>
      </c>
      <c r="C273" s="15" t="s">
        <v>217</v>
      </c>
      <c r="D273" s="15" t="s">
        <v>217</v>
      </c>
      <c r="E273" s="15" t="s">
        <v>217</v>
      </c>
      <c r="F273" s="15" t="s">
        <v>217</v>
      </c>
    </row>
    <row r="274" spans="1:6" ht="15">
      <c r="A274" s="15" t="s">
        <v>217</v>
      </c>
      <c r="B274" s="15" t="s">
        <v>217</v>
      </c>
      <c r="C274" s="15" t="s">
        <v>217</v>
      </c>
      <c r="D274" s="15" t="s">
        <v>217</v>
      </c>
      <c r="E274" s="15" t="s">
        <v>217</v>
      </c>
      <c r="F274" s="15" t="s">
        <v>217</v>
      </c>
    </row>
    <row r="275" spans="1:6" ht="15">
      <c r="A275" s="15" t="s">
        <v>217</v>
      </c>
      <c r="B275" s="15" t="s">
        <v>217</v>
      </c>
      <c r="C275" s="15" t="s">
        <v>217</v>
      </c>
      <c r="D275" s="15" t="s">
        <v>217</v>
      </c>
      <c r="E275" s="15" t="s">
        <v>217</v>
      </c>
      <c r="F275" s="15" t="s">
        <v>217</v>
      </c>
    </row>
    <row r="276" spans="1:6" ht="15">
      <c r="A276" s="15" t="s">
        <v>217</v>
      </c>
      <c r="B276" s="15" t="s">
        <v>217</v>
      </c>
      <c r="C276" s="15" t="s">
        <v>217</v>
      </c>
      <c r="D276" s="15" t="s">
        <v>217</v>
      </c>
      <c r="E276" s="15" t="s">
        <v>217</v>
      </c>
      <c r="F276" s="15" t="s">
        <v>217</v>
      </c>
    </row>
    <row r="277" spans="1:6" ht="15">
      <c r="A277" s="15" t="s">
        <v>217</v>
      </c>
      <c r="B277" s="15" t="s">
        <v>217</v>
      </c>
      <c r="C277" s="15" t="s">
        <v>217</v>
      </c>
      <c r="D277" s="15" t="s">
        <v>217</v>
      </c>
      <c r="E277" s="15" t="s">
        <v>217</v>
      </c>
      <c r="F277" s="15" t="s">
        <v>217</v>
      </c>
    </row>
    <row r="278" spans="1:6" ht="15">
      <c r="A278" s="15" t="s">
        <v>217</v>
      </c>
      <c r="B278" s="15" t="s">
        <v>217</v>
      </c>
      <c r="C278" s="15" t="s">
        <v>217</v>
      </c>
      <c r="D278" s="15" t="s">
        <v>217</v>
      </c>
      <c r="E278" s="15" t="s">
        <v>217</v>
      </c>
      <c r="F278" s="15" t="s">
        <v>217</v>
      </c>
    </row>
    <row r="279" spans="1:6" ht="15">
      <c r="A279" s="15" t="s">
        <v>217</v>
      </c>
      <c r="B279" s="15" t="s">
        <v>217</v>
      </c>
      <c r="C279" s="15" t="s">
        <v>217</v>
      </c>
      <c r="D279" s="15" t="s">
        <v>217</v>
      </c>
      <c r="E279" s="15" t="s">
        <v>217</v>
      </c>
      <c r="F279" s="15" t="s">
        <v>217</v>
      </c>
    </row>
    <row r="280" spans="1:6" ht="15">
      <c r="A280" s="15" t="s">
        <v>217</v>
      </c>
      <c r="B280" s="15" t="s">
        <v>217</v>
      </c>
      <c r="C280" s="15" t="s">
        <v>217</v>
      </c>
      <c r="D280" s="15" t="s">
        <v>217</v>
      </c>
      <c r="E280" s="15" t="s">
        <v>217</v>
      </c>
      <c r="F280" s="15" t="s">
        <v>217</v>
      </c>
    </row>
    <row r="281" spans="1:6" ht="15">
      <c r="A281" s="15" t="s">
        <v>217</v>
      </c>
      <c r="B281" s="15" t="s">
        <v>217</v>
      </c>
      <c r="C281" s="15" t="s">
        <v>217</v>
      </c>
      <c r="D281" s="15" t="s">
        <v>217</v>
      </c>
      <c r="E281" s="15" t="s">
        <v>217</v>
      </c>
      <c r="F281" s="15" t="s">
        <v>217</v>
      </c>
    </row>
    <row r="282" spans="1:6" ht="15">
      <c r="A282" s="15" t="s">
        <v>217</v>
      </c>
      <c r="B282" s="15" t="s">
        <v>217</v>
      </c>
      <c r="C282" s="15" t="s">
        <v>217</v>
      </c>
      <c r="D282" s="15" t="s">
        <v>217</v>
      </c>
      <c r="E282" s="15" t="s">
        <v>217</v>
      </c>
      <c r="F282" s="15" t="s">
        <v>217</v>
      </c>
    </row>
    <row r="283" spans="1:6" ht="15">
      <c r="A283" s="15" t="s">
        <v>217</v>
      </c>
      <c r="B283" s="15" t="s">
        <v>217</v>
      </c>
      <c r="C283" s="15" t="s">
        <v>217</v>
      </c>
      <c r="D283" s="15" t="s">
        <v>217</v>
      </c>
      <c r="E283" s="15" t="s">
        <v>217</v>
      </c>
      <c r="F283" s="15" t="s">
        <v>217</v>
      </c>
    </row>
    <row r="284" spans="1:6" ht="15">
      <c r="A284" s="15" t="s">
        <v>217</v>
      </c>
      <c r="B284" s="15" t="s">
        <v>217</v>
      </c>
      <c r="C284" s="15" t="s">
        <v>217</v>
      </c>
      <c r="D284" s="15" t="s">
        <v>217</v>
      </c>
      <c r="E284" s="15" t="s">
        <v>217</v>
      </c>
      <c r="F284" s="15" t="s">
        <v>217</v>
      </c>
    </row>
    <row r="285" spans="1:6" ht="15">
      <c r="A285" s="15" t="s">
        <v>217</v>
      </c>
      <c r="B285" s="15" t="s">
        <v>217</v>
      </c>
      <c r="C285" s="15" t="s">
        <v>217</v>
      </c>
      <c r="D285" s="15" t="s">
        <v>217</v>
      </c>
      <c r="E285" s="15" t="s">
        <v>217</v>
      </c>
      <c r="F285" s="15" t="s">
        <v>217</v>
      </c>
    </row>
    <row r="286" spans="1:6" ht="15">
      <c r="A286" s="15" t="s">
        <v>217</v>
      </c>
      <c r="B286" s="15" t="s">
        <v>217</v>
      </c>
      <c r="C286" s="15" t="s">
        <v>217</v>
      </c>
      <c r="D286" s="15" t="s">
        <v>217</v>
      </c>
      <c r="E286" s="15" t="s">
        <v>217</v>
      </c>
      <c r="F286" s="15" t="s">
        <v>217</v>
      </c>
    </row>
    <row r="287" spans="1:6" ht="15">
      <c r="A287" s="15" t="s">
        <v>217</v>
      </c>
      <c r="B287" s="15" t="s">
        <v>217</v>
      </c>
      <c r="C287" s="15" t="s">
        <v>217</v>
      </c>
      <c r="D287" s="15" t="s">
        <v>217</v>
      </c>
      <c r="E287" s="15" t="s">
        <v>217</v>
      </c>
      <c r="F287" s="15" t="s">
        <v>217</v>
      </c>
    </row>
    <row r="288" spans="1:6" ht="15">
      <c r="A288" s="15" t="s">
        <v>217</v>
      </c>
      <c r="B288" s="15" t="s">
        <v>217</v>
      </c>
      <c r="C288" s="15" t="s">
        <v>217</v>
      </c>
      <c r="D288" s="15" t="s">
        <v>217</v>
      </c>
      <c r="E288" s="15" t="s">
        <v>217</v>
      </c>
      <c r="F288" s="15" t="s">
        <v>217</v>
      </c>
    </row>
    <row r="289" spans="1:6" ht="15">
      <c r="A289" s="15" t="s">
        <v>217</v>
      </c>
      <c r="B289" s="15" t="s">
        <v>217</v>
      </c>
      <c r="C289" s="15" t="s">
        <v>217</v>
      </c>
      <c r="D289" s="15" t="s">
        <v>217</v>
      </c>
      <c r="E289" s="15" t="s">
        <v>217</v>
      </c>
      <c r="F289" s="15" t="s">
        <v>217</v>
      </c>
    </row>
    <row r="290" spans="1:6" ht="15">
      <c r="A290" s="15" t="s">
        <v>217</v>
      </c>
      <c r="B290" s="15" t="s">
        <v>217</v>
      </c>
      <c r="C290" s="15" t="s">
        <v>217</v>
      </c>
      <c r="D290" s="15" t="s">
        <v>217</v>
      </c>
      <c r="E290" s="15" t="s">
        <v>217</v>
      </c>
      <c r="F290" s="15" t="s">
        <v>217</v>
      </c>
    </row>
    <row r="291" spans="1:6" ht="15">
      <c r="A291" s="15" t="s">
        <v>217</v>
      </c>
      <c r="B291" s="15" t="s">
        <v>217</v>
      </c>
      <c r="C291" s="15" t="s">
        <v>217</v>
      </c>
      <c r="D291" s="15" t="s">
        <v>217</v>
      </c>
      <c r="E291" s="15" t="s">
        <v>217</v>
      </c>
      <c r="F291" s="15" t="s">
        <v>217</v>
      </c>
    </row>
    <row r="292" spans="1:6" ht="15">
      <c r="A292" s="15" t="s">
        <v>217</v>
      </c>
      <c r="B292" s="15" t="s">
        <v>217</v>
      </c>
      <c r="C292" s="15" t="s">
        <v>217</v>
      </c>
      <c r="D292" s="15" t="s">
        <v>217</v>
      </c>
      <c r="E292" s="15" t="s">
        <v>217</v>
      </c>
      <c r="F292" s="15" t="s">
        <v>217</v>
      </c>
    </row>
    <row r="293" spans="1:6" ht="15">
      <c r="A293" s="15" t="s">
        <v>217</v>
      </c>
      <c r="B293" s="15" t="s">
        <v>217</v>
      </c>
      <c r="C293" s="15" t="s">
        <v>217</v>
      </c>
      <c r="D293" s="15" t="s">
        <v>217</v>
      </c>
      <c r="E293" s="15" t="s">
        <v>217</v>
      </c>
      <c r="F293" s="15" t="s">
        <v>217</v>
      </c>
    </row>
    <row r="294" spans="1:6" ht="15">
      <c r="A294" s="15" t="s">
        <v>217</v>
      </c>
      <c r="B294" s="15" t="s">
        <v>217</v>
      </c>
      <c r="C294" s="15" t="s">
        <v>217</v>
      </c>
      <c r="D294" s="15" t="s">
        <v>217</v>
      </c>
      <c r="E294" s="15" t="s">
        <v>217</v>
      </c>
      <c r="F294" s="15" t="s">
        <v>217</v>
      </c>
    </row>
    <row r="295" spans="1:6" ht="15">
      <c r="A295" s="15" t="s">
        <v>217</v>
      </c>
      <c r="B295" s="15" t="s">
        <v>217</v>
      </c>
      <c r="C295" s="15" t="s">
        <v>217</v>
      </c>
      <c r="D295" s="15" t="s">
        <v>217</v>
      </c>
      <c r="E295" s="15" t="s">
        <v>217</v>
      </c>
      <c r="F295" s="15" t="s">
        <v>217</v>
      </c>
    </row>
    <row r="296" spans="1:6" ht="15">
      <c r="A296" s="15" t="s">
        <v>217</v>
      </c>
      <c r="B296" s="15" t="s">
        <v>217</v>
      </c>
      <c r="C296" s="15" t="s">
        <v>217</v>
      </c>
      <c r="D296" s="15" t="s">
        <v>217</v>
      </c>
      <c r="E296" s="15" t="s">
        <v>217</v>
      </c>
      <c r="F296" s="15" t="s">
        <v>217</v>
      </c>
    </row>
    <row r="297" spans="1:6" ht="15">
      <c r="A297" s="15" t="s">
        <v>217</v>
      </c>
      <c r="B297" s="15" t="s">
        <v>217</v>
      </c>
      <c r="C297" s="15" t="s">
        <v>217</v>
      </c>
      <c r="D297" s="15" t="s">
        <v>217</v>
      </c>
      <c r="E297" s="15" t="s">
        <v>217</v>
      </c>
      <c r="F297" s="15" t="s">
        <v>217</v>
      </c>
    </row>
    <row r="298" spans="1:6" ht="15">
      <c r="A298" s="15" t="s">
        <v>217</v>
      </c>
      <c r="B298" s="15" t="s">
        <v>217</v>
      </c>
      <c r="C298" s="15" t="s">
        <v>217</v>
      </c>
      <c r="D298" s="15" t="s">
        <v>217</v>
      </c>
      <c r="E298" s="15" t="s">
        <v>217</v>
      </c>
      <c r="F298" s="15" t="s">
        <v>217</v>
      </c>
    </row>
    <row r="299" spans="1:6" ht="15">
      <c r="A299" s="15" t="s">
        <v>217</v>
      </c>
      <c r="B299" s="15" t="s">
        <v>217</v>
      </c>
      <c r="C299" s="15" t="s">
        <v>217</v>
      </c>
      <c r="D299" s="15" t="s">
        <v>217</v>
      </c>
      <c r="E299" s="15" t="s">
        <v>217</v>
      </c>
      <c r="F299" s="15" t="s">
        <v>217</v>
      </c>
    </row>
    <row r="300" spans="1:6" ht="15">
      <c r="A300" s="15" t="s">
        <v>217</v>
      </c>
      <c r="B300" s="15" t="s">
        <v>217</v>
      </c>
      <c r="C300" s="15" t="s">
        <v>217</v>
      </c>
      <c r="D300" s="15" t="s">
        <v>217</v>
      </c>
      <c r="E300" s="15" t="s">
        <v>217</v>
      </c>
      <c r="F300" s="15" t="s">
        <v>217</v>
      </c>
    </row>
    <row r="301" spans="1:6" ht="15">
      <c r="A301" s="15" t="s">
        <v>217</v>
      </c>
      <c r="B301" s="15" t="s">
        <v>217</v>
      </c>
      <c r="C301" s="15" t="s">
        <v>217</v>
      </c>
      <c r="D301" s="15" t="s">
        <v>217</v>
      </c>
      <c r="E301" s="15" t="s">
        <v>217</v>
      </c>
      <c r="F301" s="15" t="s">
        <v>217</v>
      </c>
    </row>
    <row r="302" spans="1:6" ht="15">
      <c r="A302" s="15" t="s">
        <v>217</v>
      </c>
      <c r="B302" s="15" t="s">
        <v>217</v>
      </c>
      <c r="C302" s="15" t="s">
        <v>217</v>
      </c>
      <c r="D302" s="15" t="s">
        <v>217</v>
      </c>
      <c r="E302" s="15" t="s">
        <v>217</v>
      </c>
      <c r="F302" s="15" t="s">
        <v>217</v>
      </c>
    </row>
    <row r="303" spans="1:6" ht="15">
      <c r="A303" s="15" t="s">
        <v>217</v>
      </c>
      <c r="B303" s="15" t="s">
        <v>217</v>
      </c>
      <c r="C303" s="15" t="s">
        <v>217</v>
      </c>
      <c r="D303" s="15" t="s">
        <v>217</v>
      </c>
      <c r="E303" s="15" t="s">
        <v>217</v>
      </c>
      <c r="F303" s="15" t="s">
        <v>217</v>
      </c>
    </row>
    <row r="304" spans="1:6" ht="15">
      <c r="A304" s="15" t="s">
        <v>217</v>
      </c>
      <c r="B304" s="15" t="s">
        <v>217</v>
      </c>
      <c r="C304" s="15" t="s">
        <v>217</v>
      </c>
      <c r="D304" s="15" t="s">
        <v>217</v>
      </c>
      <c r="E304" s="15" t="s">
        <v>217</v>
      </c>
      <c r="F304" s="15" t="s">
        <v>217</v>
      </c>
    </row>
    <row r="305" spans="1:6" ht="15">
      <c r="A305" s="15" t="s">
        <v>217</v>
      </c>
      <c r="B305" s="15" t="s">
        <v>217</v>
      </c>
      <c r="C305" s="15" t="s">
        <v>217</v>
      </c>
      <c r="D305" s="15" t="s">
        <v>217</v>
      </c>
      <c r="E305" s="15" t="s">
        <v>217</v>
      </c>
      <c r="F305" s="15" t="s">
        <v>217</v>
      </c>
    </row>
    <row r="306" spans="1:6" ht="15">
      <c r="A306" s="15" t="s">
        <v>217</v>
      </c>
      <c r="B306" s="15" t="s">
        <v>217</v>
      </c>
      <c r="C306" s="15" t="s">
        <v>217</v>
      </c>
      <c r="D306" s="15" t="s">
        <v>217</v>
      </c>
      <c r="E306" s="15" t="s">
        <v>217</v>
      </c>
      <c r="F306" s="15" t="s">
        <v>217</v>
      </c>
    </row>
    <row r="307" spans="1:6" ht="15">
      <c r="A307" s="15" t="s">
        <v>217</v>
      </c>
      <c r="B307" s="15" t="s">
        <v>217</v>
      </c>
      <c r="C307" s="15" t="s">
        <v>217</v>
      </c>
      <c r="D307" s="15" t="s">
        <v>217</v>
      </c>
      <c r="E307" s="15" t="s">
        <v>217</v>
      </c>
      <c r="F307" s="15" t="s">
        <v>217</v>
      </c>
    </row>
    <row r="308" spans="1:6" ht="15">
      <c r="A308" s="15" t="s">
        <v>217</v>
      </c>
      <c r="B308" s="15" t="s">
        <v>217</v>
      </c>
      <c r="C308" s="15" t="s">
        <v>217</v>
      </c>
      <c r="D308" s="15" t="s">
        <v>217</v>
      </c>
      <c r="E308" s="15" t="s">
        <v>217</v>
      </c>
      <c r="F308" s="15" t="s">
        <v>217</v>
      </c>
    </row>
    <row r="309" spans="1:6" ht="15">
      <c r="A309" s="15" t="s">
        <v>217</v>
      </c>
      <c r="B309" s="15" t="s">
        <v>217</v>
      </c>
      <c r="C309" s="15" t="s">
        <v>217</v>
      </c>
      <c r="D309" s="15" t="s">
        <v>217</v>
      </c>
      <c r="E309" s="15" t="s">
        <v>217</v>
      </c>
      <c r="F309" s="15" t="s">
        <v>217</v>
      </c>
    </row>
    <row r="310" spans="1:6" ht="15">
      <c r="A310" s="15" t="s">
        <v>217</v>
      </c>
      <c r="B310" s="15" t="s">
        <v>217</v>
      </c>
      <c r="C310" s="15" t="s">
        <v>217</v>
      </c>
      <c r="D310" s="15" t="s">
        <v>217</v>
      </c>
      <c r="E310" s="15" t="s">
        <v>217</v>
      </c>
      <c r="F310" s="15" t="s">
        <v>217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3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57421875" style="2" customWidth="1"/>
    <col min="2" max="2" width="27.140625" style="1" customWidth="1"/>
    <col min="3" max="3" width="16.140625" style="6" customWidth="1"/>
    <col min="4" max="4" width="28.7109375" style="1" customWidth="1"/>
    <col min="5" max="16384" width="9.140625" style="1" customWidth="1"/>
  </cols>
  <sheetData>
    <row r="1" spans="1:4" ht="15">
      <c r="A1" s="16" t="s">
        <v>8</v>
      </c>
      <c r="B1" s="16"/>
      <c r="C1" s="16"/>
      <c r="D1" s="17"/>
    </row>
    <row r="2" spans="1:3" ht="15.75">
      <c r="A2" s="8"/>
      <c r="B2" s="7"/>
      <c r="C2" s="7"/>
    </row>
    <row r="3" spans="1:4" ht="15.75">
      <c r="A3" s="18" t="s">
        <v>10</v>
      </c>
      <c r="B3" s="18"/>
      <c r="C3" s="18"/>
      <c r="D3" s="19"/>
    </row>
    <row r="4" spans="1:3" ht="15.75">
      <c r="A4" s="8"/>
      <c r="B4" s="7"/>
      <c r="C4" s="7"/>
    </row>
    <row r="5" spans="1:4" ht="15.75">
      <c r="A5" s="20" t="s">
        <v>9</v>
      </c>
      <c r="B5" s="18"/>
      <c r="C5" s="18"/>
      <c r="D5" s="19"/>
    </row>
    <row r="6" spans="1:3" ht="15.75">
      <c r="A6" s="9"/>
      <c r="B6" s="7"/>
      <c r="C6" s="7"/>
    </row>
    <row r="7" spans="1:3" ht="15.75">
      <c r="A7" s="9"/>
      <c r="B7" s="8" t="s">
        <v>1449</v>
      </c>
      <c r="C7" s="7"/>
    </row>
    <row r="8" spans="1:4" ht="15.75">
      <c r="A8" s="21"/>
      <c r="B8" s="21"/>
      <c r="C8" s="22"/>
      <c r="D8" s="21"/>
    </row>
    <row r="9" spans="1:4" ht="14.25">
      <c r="A9" s="23">
        <v>1</v>
      </c>
      <c r="B9" s="24" t="s">
        <v>1450</v>
      </c>
      <c r="C9" s="25" t="s">
        <v>1451</v>
      </c>
      <c r="D9" s="24" t="s">
        <v>1452</v>
      </c>
    </row>
    <row r="10" spans="1:4" ht="14.25">
      <c r="A10" s="23">
        <v>2</v>
      </c>
      <c r="B10" s="24" t="s">
        <v>1453</v>
      </c>
      <c r="C10" s="25" t="s">
        <v>1454</v>
      </c>
      <c r="D10" s="24" t="s">
        <v>1455</v>
      </c>
    </row>
    <row r="11" spans="1:4" ht="14.25">
      <c r="A11" s="23">
        <v>3</v>
      </c>
      <c r="B11" s="24" t="s">
        <v>1456</v>
      </c>
      <c r="C11" s="25" t="s">
        <v>1457</v>
      </c>
      <c r="D11" s="24" t="s">
        <v>1458</v>
      </c>
    </row>
    <row r="12" spans="1:4" ht="14.25">
      <c r="A12" s="23">
        <v>4</v>
      </c>
      <c r="B12" s="24" t="s">
        <v>1459</v>
      </c>
      <c r="C12" s="25" t="s">
        <v>1460</v>
      </c>
      <c r="D12" s="24" t="s">
        <v>941</v>
      </c>
    </row>
    <row r="13" spans="1:4" ht="14.25">
      <c r="A13" s="23">
        <v>5</v>
      </c>
      <c r="B13" s="24" t="s">
        <v>1461</v>
      </c>
      <c r="C13" s="25" t="s">
        <v>1462</v>
      </c>
      <c r="D13" s="24" t="s">
        <v>1463</v>
      </c>
    </row>
    <row r="14" spans="1:4" ht="14.25">
      <c r="A14" s="23">
        <v>6</v>
      </c>
      <c r="B14" s="24" t="s">
        <v>1464</v>
      </c>
      <c r="C14" s="25" t="s">
        <v>1465</v>
      </c>
      <c r="D14" s="24" t="s">
        <v>941</v>
      </c>
    </row>
    <row r="15" spans="1:4" ht="14.25">
      <c r="A15" s="23">
        <v>7</v>
      </c>
      <c r="B15" s="24" t="s">
        <v>1466</v>
      </c>
      <c r="C15" s="25" t="s">
        <v>1467</v>
      </c>
      <c r="D15" s="24" t="s">
        <v>1468</v>
      </c>
    </row>
    <row r="16" spans="1:4" ht="14.25">
      <c r="A16" s="23">
        <v>8</v>
      </c>
      <c r="B16" s="24" t="s">
        <v>1469</v>
      </c>
      <c r="C16" s="25" t="s">
        <v>1470</v>
      </c>
      <c r="D16" s="24" t="s">
        <v>223</v>
      </c>
    </row>
    <row r="17" spans="1:4" ht="14.25">
      <c r="A17" s="23">
        <v>9</v>
      </c>
      <c r="B17" s="24" t="s">
        <v>1471</v>
      </c>
      <c r="C17" s="25" t="s">
        <v>1472</v>
      </c>
      <c r="D17" s="24" t="s">
        <v>769</v>
      </c>
    </row>
    <row r="18" spans="1:4" ht="14.25">
      <c r="A18" s="23">
        <v>10</v>
      </c>
      <c r="B18" s="24" t="s">
        <v>1473</v>
      </c>
      <c r="C18" s="25" t="s">
        <v>1474</v>
      </c>
      <c r="D18" s="24" t="s">
        <v>1475</v>
      </c>
    </row>
    <row r="19" spans="1:4" ht="14.25">
      <c r="A19" s="23">
        <v>11</v>
      </c>
      <c r="B19" s="24" t="s">
        <v>1476</v>
      </c>
      <c r="C19" s="25" t="s">
        <v>1477</v>
      </c>
      <c r="D19" s="24" t="s">
        <v>1000</v>
      </c>
    </row>
    <row r="20" spans="1:4" ht="14.25">
      <c r="A20" s="23">
        <v>12</v>
      </c>
      <c r="B20" s="24" t="s">
        <v>1478</v>
      </c>
      <c r="C20" s="25" t="s">
        <v>1479</v>
      </c>
      <c r="D20" s="24" t="s">
        <v>1475</v>
      </c>
    </row>
    <row r="21" spans="1:4" ht="14.25">
      <c r="A21" s="23">
        <v>13</v>
      </c>
      <c r="B21" s="24" t="s">
        <v>1480</v>
      </c>
      <c r="C21" s="25" t="s">
        <v>1481</v>
      </c>
      <c r="D21" s="24" t="s">
        <v>1482</v>
      </c>
    </row>
    <row r="22" spans="1:4" ht="14.25">
      <c r="A22" s="23">
        <v>14</v>
      </c>
      <c r="B22" s="24" t="s">
        <v>1483</v>
      </c>
      <c r="C22" s="25" t="s">
        <v>1484</v>
      </c>
      <c r="D22" s="24" t="s">
        <v>1485</v>
      </c>
    </row>
    <row r="23" spans="1:4" ht="14.25">
      <c r="A23" s="23">
        <v>15</v>
      </c>
      <c r="B23" s="24" t="s">
        <v>1486</v>
      </c>
      <c r="C23" s="25" t="s">
        <v>1487</v>
      </c>
      <c r="D23" s="24" t="s">
        <v>1488</v>
      </c>
    </row>
    <row r="24" spans="1:4" ht="14.25">
      <c r="A24" s="23">
        <v>16</v>
      </c>
      <c r="B24" s="24" t="s">
        <v>1489</v>
      </c>
      <c r="C24" s="25" t="s">
        <v>1490</v>
      </c>
      <c r="D24" s="24" t="s">
        <v>1491</v>
      </c>
    </row>
    <row r="25" spans="1:4" ht="14.25">
      <c r="A25" s="23">
        <v>17</v>
      </c>
      <c r="B25" s="24" t="s">
        <v>1492</v>
      </c>
      <c r="C25" s="25" t="s">
        <v>1493</v>
      </c>
      <c r="D25" s="24" t="s">
        <v>1475</v>
      </c>
    </row>
    <row r="26" spans="1:4" ht="14.25">
      <c r="A26" s="23">
        <v>18</v>
      </c>
      <c r="B26" s="24" t="s">
        <v>1494</v>
      </c>
      <c r="C26" s="25" t="s">
        <v>1495</v>
      </c>
      <c r="D26" s="24" t="s">
        <v>941</v>
      </c>
    </row>
    <row r="27" spans="1:4" ht="14.25">
      <c r="A27" s="2">
        <v>19</v>
      </c>
      <c r="B27" s="24" t="s">
        <v>1496</v>
      </c>
      <c r="C27" s="25" t="s">
        <v>1497</v>
      </c>
      <c r="D27" s="24" t="s">
        <v>1498</v>
      </c>
    </row>
    <row r="28" spans="1:4" ht="14.25">
      <c r="A28" s="23">
        <v>20</v>
      </c>
      <c r="B28" s="24" t="s">
        <v>1499</v>
      </c>
      <c r="C28" s="25" t="s">
        <v>1500</v>
      </c>
      <c r="D28" s="24" t="s">
        <v>1501</v>
      </c>
    </row>
    <row r="29" spans="1:4" ht="14.25">
      <c r="A29" s="23">
        <v>21</v>
      </c>
      <c r="B29" s="24" t="s">
        <v>1502</v>
      </c>
      <c r="C29" s="25" t="s">
        <v>1503</v>
      </c>
      <c r="D29" s="24" t="s">
        <v>941</v>
      </c>
    </row>
    <row r="30" spans="1:4" ht="14.25">
      <c r="A30" s="23">
        <v>22</v>
      </c>
      <c r="B30" s="24" t="s">
        <v>1504</v>
      </c>
      <c r="C30" s="25" t="s">
        <v>1505</v>
      </c>
      <c r="D30" s="24" t="s">
        <v>1475</v>
      </c>
    </row>
    <row r="31" spans="1:4" ht="14.25">
      <c r="A31" s="23">
        <v>23</v>
      </c>
      <c r="B31" s="24" t="s">
        <v>1506</v>
      </c>
      <c r="C31" s="25" t="s">
        <v>1507</v>
      </c>
      <c r="D31" s="24" t="s">
        <v>1455</v>
      </c>
    </row>
    <row r="32" spans="1:4" ht="14.25">
      <c r="A32" s="23">
        <v>24</v>
      </c>
      <c r="B32" s="24" t="s">
        <v>1508</v>
      </c>
      <c r="C32" s="25" t="s">
        <v>1509</v>
      </c>
      <c r="D32" s="24" t="s">
        <v>941</v>
      </c>
    </row>
    <row r="33" spans="1:4" ht="14.25">
      <c r="A33" s="23">
        <v>25</v>
      </c>
      <c r="B33" s="24" t="s">
        <v>1510</v>
      </c>
      <c r="C33" s="25" t="s">
        <v>1511</v>
      </c>
      <c r="D33" s="24" t="s">
        <v>766</v>
      </c>
    </row>
    <row r="34" spans="1:4" ht="14.25">
      <c r="A34" s="23">
        <v>26</v>
      </c>
      <c r="B34" s="24" t="s">
        <v>1512</v>
      </c>
      <c r="C34" s="25" t="s">
        <v>1513</v>
      </c>
      <c r="D34" s="24" t="s">
        <v>1488</v>
      </c>
    </row>
    <row r="35" spans="1:4" ht="14.25">
      <c r="A35" s="23">
        <v>27</v>
      </c>
      <c r="B35" s="24" t="s">
        <v>1514</v>
      </c>
      <c r="C35" s="25" t="s">
        <v>1515</v>
      </c>
      <c r="D35" s="24" t="s">
        <v>1000</v>
      </c>
    </row>
    <row r="36" spans="1:4" ht="14.25">
      <c r="A36" s="23">
        <v>28</v>
      </c>
      <c r="B36" s="24" t="s">
        <v>1516</v>
      </c>
      <c r="C36" s="25" t="s">
        <v>1517</v>
      </c>
      <c r="D36" s="24" t="s">
        <v>1468</v>
      </c>
    </row>
    <row r="37" spans="1:4" ht="14.25">
      <c r="A37" s="23">
        <v>29</v>
      </c>
      <c r="B37" s="24" t="s">
        <v>1518</v>
      </c>
      <c r="C37" s="25" t="s">
        <v>1519</v>
      </c>
      <c r="D37" s="24" t="s">
        <v>1498</v>
      </c>
    </row>
    <row r="38" spans="1:4" ht="14.25">
      <c r="A38" s="23">
        <v>30</v>
      </c>
      <c r="B38" s="24" t="s">
        <v>1520</v>
      </c>
      <c r="C38" s="25" t="s">
        <v>1521</v>
      </c>
      <c r="D38" s="24" t="s">
        <v>720</v>
      </c>
    </row>
    <row r="39" spans="1:4" ht="14.25">
      <c r="A39" s="23">
        <v>31</v>
      </c>
      <c r="B39" s="24" t="s">
        <v>1522</v>
      </c>
      <c r="C39" s="25" t="s">
        <v>1523</v>
      </c>
      <c r="D39" s="24" t="s">
        <v>1498</v>
      </c>
    </row>
    <row r="40" spans="1:4" ht="14.25">
      <c r="A40" s="23">
        <v>32</v>
      </c>
      <c r="B40" s="24" t="s">
        <v>1524</v>
      </c>
      <c r="C40" s="25" t="s">
        <v>1525</v>
      </c>
      <c r="D40" s="24" t="s">
        <v>1526</v>
      </c>
    </row>
    <row r="41" spans="1:4" ht="14.25">
      <c r="A41" s="23">
        <v>33</v>
      </c>
      <c r="B41" s="24" t="s">
        <v>1527</v>
      </c>
      <c r="C41" s="25" t="s">
        <v>1528</v>
      </c>
      <c r="D41" s="24" t="s">
        <v>1482</v>
      </c>
    </row>
    <row r="42" spans="1:4" ht="14.25">
      <c r="A42" s="23">
        <v>34</v>
      </c>
      <c r="B42" s="24" t="s">
        <v>1529</v>
      </c>
      <c r="C42" s="25" t="s">
        <v>1530</v>
      </c>
      <c r="D42" s="24" t="s">
        <v>766</v>
      </c>
    </row>
    <row r="43" spans="1:4" ht="14.25">
      <c r="A43" s="23">
        <v>35</v>
      </c>
      <c r="B43" s="24" t="s">
        <v>1531</v>
      </c>
      <c r="C43" s="25" t="s">
        <v>1532</v>
      </c>
      <c r="D43" s="24" t="s">
        <v>766</v>
      </c>
    </row>
    <row r="44" spans="1:4" ht="14.25">
      <c r="A44" s="23">
        <v>36</v>
      </c>
      <c r="B44" s="24" t="s">
        <v>1533</v>
      </c>
      <c r="C44" s="25" t="s">
        <v>1534</v>
      </c>
      <c r="D44" s="24" t="s">
        <v>1488</v>
      </c>
    </row>
    <row r="45" spans="1:4" ht="14.25">
      <c r="A45" s="23">
        <v>37</v>
      </c>
      <c r="B45" s="24" t="s">
        <v>1535</v>
      </c>
      <c r="C45" s="25" t="s">
        <v>1536</v>
      </c>
      <c r="D45" s="24" t="s">
        <v>1537</v>
      </c>
    </row>
    <row r="46" spans="1:4" ht="14.25">
      <c r="A46" s="23">
        <v>38</v>
      </c>
      <c r="B46" s="24" t="s">
        <v>1538</v>
      </c>
      <c r="C46" s="25" t="s">
        <v>1539</v>
      </c>
      <c r="D46" s="24" t="s">
        <v>766</v>
      </c>
    </row>
    <row r="47" spans="1:4" ht="14.25">
      <c r="A47" s="23">
        <v>39</v>
      </c>
      <c r="B47" s="24" t="s">
        <v>1540</v>
      </c>
      <c r="C47" s="25" t="s">
        <v>1541</v>
      </c>
      <c r="D47" s="24" t="s">
        <v>1000</v>
      </c>
    </row>
    <row r="48" spans="1:4" ht="14.25">
      <c r="A48" s="23">
        <v>40</v>
      </c>
      <c r="B48" s="24" t="s">
        <v>1542</v>
      </c>
      <c r="C48" s="25" t="s">
        <v>1543</v>
      </c>
      <c r="D48" s="24" t="s">
        <v>720</v>
      </c>
    </row>
    <row r="49" spans="1:4" ht="14.25">
      <c r="A49" s="23">
        <v>41</v>
      </c>
      <c r="B49" s="24" t="s">
        <v>1544</v>
      </c>
      <c r="C49" s="25" t="s">
        <v>1545</v>
      </c>
      <c r="D49" s="24" t="s">
        <v>1458</v>
      </c>
    </row>
    <row r="50" spans="1:4" ht="14.25">
      <c r="A50" s="23">
        <v>42</v>
      </c>
      <c r="B50" s="24" t="s">
        <v>1546</v>
      </c>
      <c r="C50" s="25" t="s">
        <v>1547</v>
      </c>
      <c r="D50" s="24" t="s">
        <v>1548</v>
      </c>
    </row>
    <row r="51" spans="1:4" ht="14.25">
      <c r="A51" s="23">
        <v>43</v>
      </c>
      <c r="B51" s="24" t="s">
        <v>1549</v>
      </c>
      <c r="C51" s="25" t="s">
        <v>1550</v>
      </c>
      <c r="D51" s="24" t="s">
        <v>941</v>
      </c>
    </row>
    <row r="52" spans="1:4" ht="14.25">
      <c r="A52" s="23">
        <v>44</v>
      </c>
      <c r="B52" s="24" t="s">
        <v>1551</v>
      </c>
      <c r="C52" s="25" t="s">
        <v>1552</v>
      </c>
      <c r="D52" s="24" t="s">
        <v>1498</v>
      </c>
    </row>
    <row r="53" spans="1:4" ht="14.25">
      <c r="A53" s="23">
        <v>45</v>
      </c>
      <c r="B53" s="24" t="s">
        <v>1553</v>
      </c>
      <c r="C53" s="25" t="s">
        <v>1554</v>
      </c>
      <c r="D53" s="24" t="s">
        <v>888</v>
      </c>
    </row>
    <row r="54" spans="1:4" ht="14.25">
      <c r="A54" s="23">
        <v>46</v>
      </c>
      <c r="B54" s="24" t="s">
        <v>1555</v>
      </c>
      <c r="C54" s="25" t="s">
        <v>1556</v>
      </c>
      <c r="D54" s="24" t="s">
        <v>1548</v>
      </c>
    </row>
    <row r="55" spans="1:4" ht="14.25">
      <c r="A55" s="23">
        <v>47</v>
      </c>
      <c r="B55" s="24" t="s">
        <v>1557</v>
      </c>
      <c r="C55" s="25" t="s">
        <v>1558</v>
      </c>
      <c r="D55" s="24" t="s">
        <v>941</v>
      </c>
    </row>
    <row r="56" spans="1:4" ht="14.25">
      <c r="A56" s="23">
        <v>48</v>
      </c>
      <c r="B56" s="24" t="s">
        <v>1559</v>
      </c>
      <c r="C56" s="25" t="s">
        <v>1560</v>
      </c>
      <c r="D56" s="24" t="s">
        <v>1463</v>
      </c>
    </row>
    <row r="57" spans="1:4" ht="14.25">
      <c r="A57" s="23">
        <v>49</v>
      </c>
      <c r="B57" s="24" t="s">
        <v>1561</v>
      </c>
      <c r="C57" s="25" t="s">
        <v>1562</v>
      </c>
      <c r="D57" s="24" t="s">
        <v>1498</v>
      </c>
    </row>
    <row r="58" spans="1:4" ht="14.25">
      <c r="A58" s="23">
        <v>50</v>
      </c>
      <c r="B58" s="24" t="s">
        <v>1563</v>
      </c>
      <c r="C58" s="25" t="s">
        <v>1564</v>
      </c>
      <c r="D58" s="24" t="s">
        <v>1565</v>
      </c>
    </row>
    <row r="59" spans="1:4" ht="14.25">
      <c r="A59" s="23">
        <v>51</v>
      </c>
      <c r="B59" s="24" t="s">
        <v>1566</v>
      </c>
      <c r="C59" s="25" t="s">
        <v>1567</v>
      </c>
      <c r="D59" s="24" t="s">
        <v>1568</v>
      </c>
    </row>
    <row r="60" spans="1:4" ht="14.25">
      <c r="A60" s="23">
        <v>52</v>
      </c>
      <c r="B60" s="24" t="s">
        <v>1569</v>
      </c>
      <c r="C60" s="25" t="s">
        <v>1570</v>
      </c>
      <c r="D60" s="24" t="s">
        <v>1537</v>
      </c>
    </row>
    <row r="61" spans="1:4" ht="14.25">
      <c r="A61" s="23">
        <v>53</v>
      </c>
      <c r="B61" s="24" t="s">
        <v>1571</v>
      </c>
      <c r="C61" s="25" t="s">
        <v>1572</v>
      </c>
      <c r="D61" s="24" t="s">
        <v>1498</v>
      </c>
    </row>
    <row r="62" spans="1:4" ht="14.25">
      <c r="A62" s="23">
        <v>54</v>
      </c>
      <c r="B62" s="24" t="s">
        <v>1573</v>
      </c>
      <c r="C62" s="25" t="s">
        <v>1574</v>
      </c>
      <c r="D62" s="24" t="s">
        <v>1498</v>
      </c>
    </row>
    <row r="63" spans="1:4" ht="14.25">
      <c r="A63" s="23">
        <v>55</v>
      </c>
      <c r="B63" s="24" t="s">
        <v>1575</v>
      </c>
      <c r="C63" s="25" t="s">
        <v>1576</v>
      </c>
      <c r="D63" s="24" t="s">
        <v>1475</v>
      </c>
    </row>
    <row r="64" spans="1:4" ht="14.25">
      <c r="A64" s="23">
        <v>56</v>
      </c>
      <c r="B64" s="24" t="s">
        <v>1577</v>
      </c>
      <c r="C64" s="25" t="s">
        <v>1578</v>
      </c>
      <c r="D64" s="24" t="s">
        <v>1537</v>
      </c>
    </row>
    <row r="65" spans="1:4" ht="14.25">
      <c r="A65" s="23">
        <v>57</v>
      </c>
      <c r="B65" s="24" t="s">
        <v>1579</v>
      </c>
      <c r="C65" s="25" t="s">
        <v>1580</v>
      </c>
      <c r="D65" s="24" t="s">
        <v>766</v>
      </c>
    </row>
    <row r="66" spans="1:4" ht="14.25">
      <c r="A66" s="23">
        <v>58</v>
      </c>
      <c r="B66" s="24" t="s">
        <v>1581</v>
      </c>
      <c r="C66" s="25" t="s">
        <v>1582</v>
      </c>
      <c r="D66" s="24" t="s">
        <v>1583</v>
      </c>
    </row>
    <row r="67" spans="1:4" ht="14.25">
      <c r="A67" s="23">
        <v>59</v>
      </c>
      <c r="B67" s="24" t="s">
        <v>1584</v>
      </c>
      <c r="C67" s="25" t="s">
        <v>1585</v>
      </c>
      <c r="D67" s="24" t="s">
        <v>1565</v>
      </c>
    </row>
    <row r="68" spans="1:4" ht="14.25">
      <c r="A68" s="23">
        <v>60</v>
      </c>
      <c r="B68" s="24" t="s">
        <v>1586</v>
      </c>
      <c r="C68" s="25" t="s">
        <v>1587</v>
      </c>
      <c r="D68" s="24" t="s">
        <v>1463</v>
      </c>
    </row>
    <row r="69" spans="1:4" ht="14.25">
      <c r="A69" s="23">
        <v>61</v>
      </c>
      <c r="B69" s="24" t="s">
        <v>1588</v>
      </c>
      <c r="C69" s="25" t="s">
        <v>1589</v>
      </c>
      <c r="D69" s="24" t="s">
        <v>1463</v>
      </c>
    </row>
    <row r="70" spans="1:4" ht="14.25">
      <c r="A70" s="23">
        <v>62</v>
      </c>
      <c r="B70" s="24" t="s">
        <v>1590</v>
      </c>
      <c r="C70" s="25" t="s">
        <v>1591</v>
      </c>
      <c r="D70" s="24" t="s">
        <v>1592</v>
      </c>
    </row>
    <row r="71" spans="1:4" ht="14.25">
      <c r="A71" s="23">
        <v>63</v>
      </c>
      <c r="B71" s="24" t="s">
        <v>1593</v>
      </c>
      <c r="C71" s="25" t="s">
        <v>1594</v>
      </c>
      <c r="D71" s="24" t="s">
        <v>1303</v>
      </c>
    </row>
    <row r="72" spans="1:4" ht="14.25">
      <c r="A72" s="23">
        <v>64</v>
      </c>
      <c r="B72" s="24" t="s">
        <v>1595</v>
      </c>
      <c r="C72" s="25" t="s">
        <v>1596</v>
      </c>
      <c r="D72" s="24" t="s">
        <v>1597</v>
      </c>
    </row>
    <row r="73" spans="1:4" ht="14.25">
      <c r="A73" s="23">
        <v>65</v>
      </c>
      <c r="B73" s="24" t="s">
        <v>1598</v>
      </c>
      <c r="C73" s="25" t="s">
        <v>1599</v>
      </c>
      <c r="D73" s="24" t="s">
        <v>1600</v>
      </c>
    </row>
    <row r="74" spans="1:4" ht="14.25">
      <c r="A74" s="23">
        <v>66</v>
      </c>
      <c r="B74" s="24" t="s">
        <v>1601</v>
      </c>
      <c r="C74" s="25" t="s">
        <v>1602</v>
      </c>
      <c r="D74" s="24" t="s">
        <v>1000</v>
      </c>
    </row>
    <row r="75" spans="1:4" ht="14.25">
      <c r="A75" s="23">
        <v>67</v>
      </c>
      <c r="B75" s="24" t="s">
        <v>1603</v>
      </c>
      <c r="C75" s="25" t="s">
        <v>1604</v>
      </c>
      <c r="D75" s="24" t="s">
        <v>1537</v>
      </c>
    </row>
    <row r="76" spans="1:4" ht="14.25">
      <c r="A76" s="23">
        <v>68</v>
      </c>
      <c r="B76" s="24" t="s">
        <v>1605</v>
      </c>
      <c r="C76" s="25" t="s">
        <v>1606</v>
      </c>
      <c r="D76" s="24" t="s">
        <v>1607</v>
      </c>
    </row>
    <row r="77" spans="1:4" ht="14.25">
      <c r="A77" s="23">
        <v>69</v>
      </c>
      <c r="B77" s="24" t="s">
        <v>1608</v>
      </c>
      <c r="C77" s="25" t="s">
        <v>1609</v>
      </c>
      <c r="D77" s="24" t="s">
        <v>1498</v>
      </c>
    </row>
    <row r="78" spans="1:4" ht="14.25">
      <c r="A78" s="23">
        <v>70</v>
      </c>
      <c r="B78" s="24" t="s">
        <v>1610</v>
      </c>
      <c r="C78" s="25" t="s">
        <v>1611</v>
      </c>
      <c r="D78" s="24" t="s">
        <v>1548</v>
      </c>
    </row>
    <row r="79" spans="1:4" ht="14.25">
      <c r="A79" s="23">
        <v>71</v>
      </c>
      <c r="B79" s="24" t="s">
        <v>1612</v>
      </c>
      <c r="C79" s="25" t="s">
        <v>1613</v>
      </c>
      <c r="D79" s="24" t="s">
        <v>941</v>
      </c>
    </row>
    <row r="80" spans="1:4" ht="14.25">
      <c r="A80" s="23">
        <v>72</v>
      </c>
      <c r="B80" s="24" t="s">
        <v>1614</v>
      </c>
      <c r="C80" s="25" t="s">
        <v>1615</v>
      </c>
      <c r="D80" s="24" t="s">
        <v>941</v>
      </c>
    </row>
    <row r="81" spans="1:4" ht="14.25">
      <c r="A81" s="23">
        <v>73</v>
      </c>
      <c r="B81" s="24" t="s">
        <v>1616</v>
      </c>
      <c r="C81" s="25" t="s">
        <v>1617</v>
      </c>
      <c r="D81" s="24" t="s">
        <v>766</v>
      </c>
    </row>
    <row r="82" spans="1:4" ht="14.25">
      <c r="A82" s="23">
        <v>74</v>
      </c>
      <c r="B82" s="24" t="s">
        <v>1618</v>
      </c>
      <c r="C82" s="25" t="s">
        <v>1619</v>
      </c>
      <c r="D82" s="24" t="s">
        <v>1620</v>
      </c>
    </row>
    <row r="83" spans="1:4" ht="14.25">
      <c r="A83" s="23">
        <v>75</v>
      </c>
      <c r="B83" s="24" t="s">
        <v>1621</v>
      </c>
      <c r="C83" s="25" t="s">
        <v>1622</v>
      </c>
      <c r="D83" s="24" t="s">
        <v>941</v>
      </c>
    </row>
    <row r="84" spans="1:4" ht="14.25">
      <c r="A84" s="23">
        <v>76</v>
      </c>
      <c r="B84" s="24" t="s">
        <v>1623</v>
      </c>
      <c r="C84" s="25" t="s">
        <v>1624</v>
      </c>
      <c r="D84" s="24" t="s">
        <v>1475</v>
      </c>
    </row>
    <row r="85" spans="1:4" ht="14.25">
      <c r="A85" s="23">
        <v>76</v>
      </c>
      <c r="B85" s="24" t="s">
        <v>1625</v>
      </c>
      <c r="C85" s="25" t="s">
        <v>1624</v>
      </c>
      <c r="D85" s="24" t="s">
        <v>941</v>
      </c>
    </row>
    <row r="86" spans="1:4" ht="14.25">
      <c r="A86" s="23">
        <v>78</v>
      </c>
      <c r="B86" s="24" t="s">
        <v>1626</v>
      </c>
      <c r="C86" s="25" t="s">
        <v>1627</v>
      </c>
      <c r="D86" s="24" t="s">
        <v>1488</v>
      </c>
    </row>
    <row r="87" spans="1:4" ht="14.25">
      <c r="A87" s="23">
        <v>79</v>
      </c>
      <c r="B87" s="24" t="s">
        <v>1628</v>
      </c>
      <c r="C87" s="25" t="s">
        <v>1629</v>
      </c>
      <c r="D87" s="24" t="s">
        <v>1498</v>
      </c>
    </row>
    <row r="88" spans="1:4" ht="14.25">
      <c r="A88" s="23">
        <v>80</v>
      </c>
      <c r="B88" s="24" t="s">
        <v>1630</v>
      </c>
      <c r="C88" s="25" t="s">
        <v>1631</v>
      </c>
      <c r="D88" s="24" t="s">
        <v>720</v>
      </c>
    </row>
    <row r="89" spans="1:4" ht="14.25">
      <c r="A89" s="23">
        <v>81</v>
      </c>
      <c r="B89" s="24" t="s">
        <v>1632</v>
      </c>
      <c r="C89" s="25" t="s">
        <v>1633</v>
      </c>
      <c r="D89" s="24" t="s">
        <v>1000</v>
      </c>
    </row>
    <row r="90" spans="1:4" ht="14.25">
      <c r="A90" s="23">
        <v>82</v>
      </c>
      <c r="B90" s="24" t="s">
        <v>1634</v>
      </c>
      <c r="C90" s="25" t="s">
        <v>1635</v>
      </c>
      <c r="D90" s="24" t="s">
        <v>720</v>
      </c>
    </row>
    <row r="91" spans="1:4" ht="14.25">
      <c r="A91" s="23">
        <v>83</v>
      </c>
      <c r="B91" s="24" t="s">
        <v>1636</v>
      </c>
      <c r="C91" s="25" t="s">
        <v>1637</v>
      </c>
      <c r="D91" s="24" t="s">
        <v>1565</v>
      </c>
    </row>
    <row r="92" spans="1:4" ht="14.25">
      <c r="A92" s="23">
        <v>84</v>
      </c>
      <c r="B92" s="24" t="s">
        <v>1638</v>
      </c>
      <c r="C92" s="25" t="s">
        <v>1639</v>
      </c>
      <c r="D92" s="24" t="s">
        <v>941</v>
      </c>
    </row>
    <row r="93" spans="1:4" ht="14.25">
      <c r="A93" s="23">
        <v>85</v>
      </c>
      <c r="B93" s="24" t="s">
        <v>1640</v>
      </c>
      <c r="C93" s="25" t="s">
        <v>1641</v>
      </c>
      <c r="D93" s="24" t="s">
        <v>1000</v>
      </c>
    </row>
    <row r="94" spans="1:4" ht="14.25">
      <c r="A94" s="23">
        <v>86</v>
      </c>
      <c r="B94" s="24" t="s">
        <v>1642</v>
      </c>
      <c r="C94" s="25" t="s">
        <v>1643</v>
      </c>
      <c r="D94" s="24" t="s">
        <v>1644</v>
      </c>
    </row>
    <row r="95" spans="1:4" ht="14.25">
      <c r="A95" s="23">
        <v>88</v>
      </c>
      <c r="B95" s="24" t="s">
        <v>1645</v>
      </c>
      <c r="C95" s="25" t="s">
        <v>1646</v>
      </c>
      <c r="D95" s="24" t="s">
        <v>1000</v>
      </c>
    </row>
    <row r="96" spans="1:4" ht="14.25">
      <c r="A96" s="23">
        <v>88</v>
      </c>
      <c r="B96" s="24" t="s">
        <v>1647</v>
      </c>
      <c r="C96" s="25" t="s">
        <v>1646</v>
      </c>
      <c r="D96" s="24" t="s">
        <v>1482</v>
      </c>
    </row>
    <row r="97" spans="1:4" ht="14.25">
      <c r="A97" s="23">
        <v>89</v>
      </c>
      <c r="B97" s="24" t="s">
        <v>1648</v>
      </c>
      <c r="C97" s="25" t="s">
        <v>1649</v>
      </c>
      <c r="D97" s="24" t="s">
        <v>1000</v>
      </c>
    </row>
    <row r="98" spans="1:4" ht="14.25">
      <c r="A98" s="23">
        <v>90</v>
      </c>
      <c r="B98" s="24" t="s">
        <v>1650</v>
      </c>
      <c r="C98" s="25" t="s">
        <v>1651</v>
      </c>
      <c r="D98" s="24" t="s">
        <v>941</v>
      </c>
    </row>
    <row r="99" spans="1:4" ht="14.25">
      <c r="A99" s="23">
        <v>91</v>
      </c>
      <c r="B99" s="24" t="s">
        <v>1652</v>
      </c>
      <c r="C99" s="25" t="s">
        <v>1653</v>
      </c>
      <c r="D99" s="24" t="s">
        <v>1000</v>
      </c>
    </row>
    <row r="100" spans="1:4" ht="14.25">
      <c r="A100" s="23">
        <v>92</v>
      </c>
      <c r="B100" s="24" t="s">
        <v>1654</v>
      </c>
      <c r="C100" s="25" t="s">
        <v>1655</v>
      </c>
      <c r="D100" s="24" t="s">
        <v>941</v>
      </c>
    </row>
    <row r="101" spans="1:4" ht="14.25">
      <c r="A101" s="23">
        <v>93</v>
      </c>
      <c r="B101" s="24" t="s">
        <v>1656</v>
      </c>
      <c r="C101" s="25" t="s">
        <v>1657</v>
      </c>
      <c r="D101" s="24" t="s">
        <v>1583</v>
      </c>
    </row>
    <row r="102" spans="1:4" ht="14.25">
      <c r="A102" s="23">
        <v>94</v>
      </c>
      <c r="B102" s="24" t="s">
        <v>1658</v>
      </c>
      <c r="C102" s="25" t="s">
        <v>1659</v>
      </c>
      <c r="D102" s="24" t="s">
        <v>1303</v>
      </c>
    </row>
    <row r="103" spans="1:4" ht="14.25">
      <c r="A103" s="23">
        <v>95</v>
      </c>
      <c r="B103" s="24" t="s">
        <v>1660</v>
      </c>
      <c r="C103" s="25" t="s">
        <v>1661</v>
      </c>
      <c r="D103" s="24" t="s">
        <v>1583</v>
      </c>
    </row>
    <row r="104" spans="1:4" ht="14.25">
      <c r="A104" s="23">
        <v>96</v>
      </c>
      <c r="B104" s="24" t="s">
        <v>1662</v>
      </c>
      <c r="C104" s="25" t="s">
        <v>1663</v>
      </c>
      <c r="D104" s="24" t="s">
        <v>1664</v>
      </c>
    </row>
    <row r="105" spans="1:4" ht="14.25">
      <c r="A105" s="23">
        <v>97</v>
      </c>
      <c r="B105" s="24" t="s">
        <v>1665</v>
      </c>
      <c r="C105" s="25" t="s">
        <v>1666</v>
      </c>
      <c r="D105" s="24" t="s">
        <v>766</v>
      </c>
    </row>
    <row r="106" spans="1:4" ht="14.25">
      <c r="A106" s="23">
        <v>98</v>
      </c>
      <c r="B106" s="24" t="s">
        <v>1667</v>
      </c>
      <c r="C106" s="25" t="s">
        <v>1668</v>
      </c>
      <c r="D106" s="24" t="s">
        <v>766</v>
      </c>
    </row>
    <row r="107" spans="1:4" ht="14.25">
      <c r="A107" s="23">
        <v>99</v>
      </c>
      <c r="B107" s="24" t="s">
        <v>1669</v>
      </c>
      <c r="C107" s="25" t="s">
        <v>1670</v>
      </c>
      <c r="D107" s="24" t="s">
        <v>720</v>
      </c>
    </row>
    <row r="108" spans="1:4" ht="14.25">
      <c r="A108" s="23">
        <v>100</v>
      </c>
      <c r="B108" s="24" t="s">
        <v>1671</v>
      </c>
      <c r="C108" s="25" t="s">
        <v>1672</v>
      </c>
      <c r="D108" s="24" t="s">
        <v>1673</v>
      </c>
    </row>
    <row r="109" spans="1:4" ht="14.25">
      <c r="A109" s="23">
        <v>101</v>
      </c>
      <c r="B109" s="24" t="s">
        <v>1674</v>
      </c>
      <c r="C109" s="25" t="s">
        <v>1675</v>
      </c>
      <c r="D109" s="24" t="s">
        <v>1537</v>
      </c>
    </row>
    <row r="110" spans="1:4" ht="14.25">
      <c r="A110" s="23">
        <v>102</v>
      </c>
      <c r="B110" s="24" t="s">
        <v>1676</v>
      </c>
      <c r="C110" s="25" t="s">
        <v>1677</v>
      </c>
      <c r="D110" s="24" t="s">
        <v>1607</v>
      </c>
    </row>
    <row r="111" spans="1:4" ht="14.25">
      <c r="A111" s="23">
        <v>103</v>
      </c>
      <c r="B111" s="24" t="s">
        <v>1678</v>
      </c>
      <c r="C111" s="25" t="s">
        <v>1679</v>
      </c>
      <c r="D111" s="24" t="s">
        <v>1482</v>
      </c>
    </row>
    <row r="112" spans="1:4" ht="14.25">
      <c r="A112" s="23">
        <v>104</v>
      </c>
      <c r="B112" s="24" t="s">
        <v>1680</v>
      </c>
      <c r="C112" s="25" t="s">
        <v>1681</v>
      </c>
      <c r="D112" s="24" t="s">
        <v>1583</v>
      </c>
    </row>
    <row r="113" spans="1:4" ht="14.25">
      <c r="A113" s="23">
        <v>105</v>
      </c>
      <c r="B113" s="24" t="s">
        <v>1682</v>
      </c>
      <c r="C113" s="25" t="s">
        <v>1683</v>
      </c>
      <c r="D113" s="24" t="s">
        <v>1463</v>
      </c>
    </row>
    <row r="114" spans="1:4" ht="14.25">
      <c r="A114" s="23">
        <v>106</v>
      </c>
      <c r="B114" s="24" t="s">
        <v>1684</v>
      </c>
      <c r="C114" s="25" t="s">
        <v>1685</v>
      </c>
      <c r="D114" s="24" t="s">
        <v>1303</v>
      </c>
    </row>
    <row r="115" spans="1:4" ht="14.25">
      <c r="A115" s="23">
        <v>107</v>
      </c>
      <c r="B115" s="24" t="s">
        <v>1686</v>
      </c>
      <c r="C115" s="25" t="s">
        <v>1687</v>
      </c>
      <c r="D115" s="24" t="s">
        <v>1583</v>
      </c>
    </row>
    <row r="116" spans="1:4" ht="14.25">
      <c r="A116" s="23">
        <v>108</v>
      </c>
      <c r="B116" s="24" t="s">
        <v>1688</v>
      </c>
      <c r="C116" s="25" t="s">
        <v>1689</v>
      </c>
      <c r="D116" s="24" t="s">
        <v>1475</v>
      </c>
    </row>
    <row r="117" spans="1:4" ht="14.25">
      <c r="A117" s="23">
        <v>108</v>
      </c>
      <c r="B117" s="24" t="s">
        <v>1690</v>
      </c>
      <c r="C117" s="25" t="s">
        <v>1689</v>
      </c>
      <c r="D117" s="24" t="s">
        <v>1583</v>
      </c>
    </row>
    <row r="118" spans="1:4" ht="14.25">
      <c r="A118" s="23">
        <v>108</v>
      </c>
      <c r="B118" s="24" t="s">
        <v>1691</v>
      </c>
      <c r="C118" s="25" t="s">
        <v>1689</v>
      </c>
      <c r="D118" s="24" t="s">
        <v>1475</v>
      </c>
    </row>
    <row r="119" spans="1:4" ht="14.25">
      <c r="A119" s="23">
        <v>111</v>
      </c>
      <c r="B119" s="24" t="s">
        <v>1692</v>
      </c>
      <c r="C119" s="25" t="s">
        <v>1693</v>
      </c>
      <c r="D119" s="24" t="s">
        <v>1597</v>
      </c>
    </row>
    <row r="120" spans="1:4" ht="14.25">
      <c r="A120" s="23">
        <v>112</v>
      </c>
      <c r="B120" s="24" t="s">
        <v>1694</v>
      </c>
      <c r="C120" s="25" t="s">
        <v>1695</v>
      </c>
      <c r="D120" s="24" t="s">
        <v>1673</v>
      </c>
    </row>
    <row r="121" spans="1:4" ht="14.25">
      <c r="A121" s="23">
        <v>113</v>
      </c>
      <c r="B121" s="24" t="s">
        <v>1696</v>
      </c>
      <c r="C121" s="25" t="s">
        <v>1697</v>
      </c>
      <c r="D121" s="24" t="s">
        <v>1303</v>
      </c>
    </row>
    <row r="122" spans="1:4" ht="14.25">
      <c r="A122" s="23">
        <v>114</v>
      </c>
      <c r="B122" s="24" t="s">
        <v>1698</v>
      </c>
      <c r="C122" s="25" t="s">
        <v>1699</v>
      </c>
      <c r="D122" s="24" t="s">
        <v>1488</v>
      </c>
    </row>
    <row r="123" spans="1:4" ht="14.25">
      <c r="A123" s="23">
        <v>115</v>
      </c>
      <c r="B123" s="24" t="s">
        <v>1700</v>
      </c>
      <c r="C123" s="25" t="s">
        <v>1701</v>
      </c>
      <c r="D123" s="24" t="s">
        <v>1664</v>
      </c>
    </row>
    <row r="124" spans="1:4" ht="14.25">
      <c r="A124" s="23">
        <v>116</v>
      </c>
      <c r="B124" s="24" t="s">
        <v>1702</v>
      </c>
      <c r="C124" s="25" t="s">
        <v>1703</v>
      </c>
      <c r="D124" s="24" t="s">
        <v>1583</v>
      </c>
    </row>
    <row r="125" spans="1:4" ht="14.25">
      <c r="A125" s="23">
        <v>117</v>
      </c>
      <c r="B125" s="24" t="s">
        <v>1704</v>
      </c>
      <c r="C125" s="25" t="s">
        <v>1705</v>
      </c>
      <c r="D125" s="24" t="s">
        <v>1488</v>
      </c>
    </row>
    <row r="126" spans="1:4" ht="14.25">
      <c r="A126" s="23">
        <v>118</v>
      </c>
      <c r="B126" s="24" t="s">
        <v>1706</v>
      </c>
      <c r="C126" s="25" t="s">
        <v>1707</v>
      </c>
      <c r="D126" s="24" t="s">
        <v>1482</v>
      </c>
    </row>
    <row r="127" spans="1:4" ht="14.25">
      <c r="A127" s="23">
        <v>119</v>
      </c>
      <c r="B127" s="24" t="s">
        <v>1708</v>
      </c>
      <c r="C127" s="25" t="s">
        <v>1709</v>
      </c>
      <c r="D127" s="24" t="s">
        <v>720</v>
      </c>
    </row>
    <row r="128" spans="1:4" ht="14.25">
      <c r="A128" s="23">
        <v>120</v>
      </c>
      <c r="B128" s="24" t="s">
        <v>1710</v>
      </c>
      <c r="C128" s="25" t="s">
        <v>1711</v>
      </c>
      <c r="D128" s="24" t="s">
        <v>766</v>
      </c>
    </row>
    <row r="129" spans="1:4" ht="14.25">
      <c r="A129" s="23">
        <v>120</v>
      </c>
      <c r="B129" s="24" t="s">
        <v>1712</v>
      </c>
      <c r="C129" s="25" t="s">
        <v>1711</v>
      </c>
      <c r="D129" s="24" t="s">
        <v>1482</v>
      </c>
    </row>
    <row r="130" spans="1:4" ht="14.25">
      <c r="A130" s="23">
        <v>122</v>
      </c>
      <c r="B130" s="24" t="s">
        <v>1713</v>
      </c>
      <c r="C130" s="25" t="s">
        <v>1714</v>
      </c>
      <c r="D130" s="24" t="s">
        <v>1583</v>
      </c>
    </row>
    <row r="131" spans="1:4" ht="14.25">
      <c r="A131" s="23">
        <v>123</v>
      </c>
      <c r="B131" s="24" t="s">
        <v>1715</v>
      </c>
      <c r="C131" s="25" t="s">
        <v>1716</v>
      </c>
      <c r="D131" s="24" t="s">
        <v>759</v>
      </c>
    </row>
    <row r="132" spans="1:4" ht="14.25">
      <c r="A132" s="23">
        <v>124</v>
      </c>
      <c r="B132" s="24" t="s">
        <v>1717</v>
      </c>
      <c r="C132" s="25" t="s">
        <v>1718</v>
      </c>
      <c r="D132" s="24" t="s">
        <v>1000</v>
      </c>
    </row>
    <row r="133" spans="1:4" ht="14.25">
      <c r="A133" s="23">
        <v>125</v>
      </c>
      <c r="B133" s="24" t="s">
        <v>1719</v>
      </c>
      <c r="C133" s="25" t="s">
        <v>1720</v>
      </c>
      <c r="D133" s="24" t="s">
        <v>766</v>
      </c>
    </row>
    <row r="134" spans="1:4" ht="14.25">
      <c r="A134" s="23">
        <v>126</v>
      </c>
      <c r="B134" s="24" t="s">
        <v>1721</v>
      </c>
      <c r="C134" s="25" t="s">
        <v>1722</v>
      </c>
      <c r="D134" s="24" t="s">
        <v>1597</v>
      </c>
    </row>
    <row r="135" spans="1:4" ht="14.25">
      <c r="A135" s="23">
        <v>126</v>
      </c>
      <c r="B135" s="24" t="s">
        <v>1723</v>
      </c>
      <c r="C135" s="25" t="s">
        <v>1722</v>
      </c>
      <c r="D135" s="24" t="s">
        <v>1482</v>
      </c>
    </row>
    <row r="136" spans="1:4" ht="14.25">
      <c r="A136" s="23">
        <v>128</v>
      </c>
      <c r="B136" s="24" t="s">
        <v>1724</v>
      </c>
      <c r="C136" s="25" t="s">
        <v>1725</v>
      </c>
      <c r="D136" s="24" t="s">
        <v>1673</v>
      </c>
    </row>
    <row r="137" spans="1:4" ht="14.25">
      <c r="A137" s="23">
        <v>129</v>
      </c>
      <c r="B137" s="24" t="s">
        <v>1726</v>
      </c>
      <c r="C137" s="25" t="s">
        <v>1727</v>
      </c>
      <c r="D137" s="24" t="s">
        <v>1482</v>
      </c>
    </row>
    <row r="138" spans="1:4" ht="14.25">
      <c r="A138" s="23">
        <v>130</v>
      </c>
      <c r="B138" s="24" t="s">
        <v>1728</v>
      </c>
      <c r="C138" s="25" t="s">
        <v>1729</v>
      </c>
      <c r="D138" s="24" t="s">
        <v>720</v>
      </c>
    </row>
    <row r="139" spans="1:4" ht="14.25">
      <c r="A139" s="23">
        <v>131</v>
      </c>
      <c r="B139" s="24" t="s">
        <v>1730</v>
      </c>
      <c r="C139" s="25" t="s">
        <v>1731</v>
      </c>
      <c r="D139" s="24" t="s">
        <v>1548</v>
      </c>
    </row>
    <row r="140" spans="1:4" ht="14.25">
      <c r="A140" s="23">
        <v>132</v>
      </c>
      <c r="B140" s="24" t="s">
        <v>1732</v>
      </c>
      <c r="C140" s="25" t="s">
        <v>1733</v>
      </c>
      <c r="D140" s="24" t="s">
        <v>1734</v>
      </c>
    </row>
    <row r="141" spans="1:4" ht="14.25">
      <c r="A141" s="23">
        <v>133</v>
      </c>
      <c r="B141" s="24" t="s">
        <v>1735</v>
      </c>
      <c r="C141" s="25" t="s">
        <v>1736</v>
      </c>
      <c r="D141" s="24" t="s">
        <v>1537</v>
      </c>
    </row>
    <row r="142" spans="1:4" ht="14.25">
      <c r="A142" s="23">
        <v>134</v>
      </c>
      <c r="B142" s="24" t="s">
        <v>1737</v>
      </c>
      <c r="C142" s="25" t="s">
        <v>1738</v>
      </c>
      <c r="D142" s="24" t="s">
        <v>1739</v>
      </c>
    </row>
    <row r="143" spans="1:4" ht="14.25">
      <c r="A143" s="23">
        <v>135</v>
      </c>
      <c r="B143" s="24" t="s">
        <v>1740</v>
      </c>
      <c r="C143" s="25" t="s">
        <v>1741</v>
      </c>
      <c r="D143" s="24" t="s">
        <v>1568</v>
      </c>
    </row>
    <row r="144" spans="1:4" ht="14.25">
      <c r="A144" s="23">
        <v>136</v>
      </c>
      <c r="B144" s="24" t="s">
        <v>1742</v>
      </c>
      <c r="C144" s="25" t="s">
        <v>1743</v>
      </c>
      <c r="D144" s="24" t="s">
        <v>1597</v>
      </c>
    </row>
    <row r="145" spans="1:4" ht="14.25">
      <c r="A145" s="23">
        <v>137</v>
      </c>
      <c r="B145" s="24" t="s">
        <v>1744</v>
      </c>
      <c r="C145" s="25" t="s">
        <v>1745</v>
      </c>
      <c r="D145" s="24" t="s">
        <v>1583</v>
      </c>
    </row>
    <row r="146" spans="1:4" ht="14.25">
      <c r="A146" s="23">
        <v>138</v>
      </c>
      <c r="B146" s="24" t="s">
        <v>1746</v>
      </c>
      <c r="C146" s="25" t="s">
        <v>1747</v>
      </c>
      <c r="D146" s="24" t="s">
        <v>1548</v>
      </c>
    </row>
    <row r="147" spans="1:4" ht="14.25">
      <c r="A147" s="23">
        <v>139</v>
      </c>
      <c r="B147" s="24" t="s">
        <v>1748</v>
      </c>
      <c r="C147" s="25" t="s">
        <v>1749</v>
      </c>
      <c r="D147" s="24" t="s">
        <v>1750</v>
      </c>
    </row>
    <row r="148" spans="1:4" ht="14.25">
      <c r="A148" s="23">
        <v>140</v>
      </c>
      <c r="B148" s="24" t="s">
        <v>1751</v>
      </c>
      <c r="C148" s="25" t="s">
        <v>1752</v>
      </c>
      <c r="D148" s="24" t="s">
        <v>1734</v>
      </c>
    </row>
    <row r="149" spans="1:4" ht="14.25">
      <c r="A149" s="23">
        <v>141</v>
      </c>
      <c r="B149" s="24" t="s">
        <v>1753</v>
      </c>
      <c r="C149" s="25" t="s">
        <v>1754</v>
      </c>
      <c r="D149" s="24" t="s">
        <v>1734</v>
      </c>
    </row>
    <row r="151" spans="1:4" ht="14.25">
      <c r="A151" s="26"/>
      <c r="B151" s="27"/>
      <c r="C151" s="28"/>
      <c r="D151" s="27"/>
    </row>
    <row r="152" spans="1:4" ht="14.25">
      <c r="A152" s="23" t="s">
        <v>1755</v>
      </c>
      <c r="B152" s="24"/>
      <c r="C152" s="28"/>
      <c r="D152" s="27"/>
    </row>
    <row r="153" spans="1:4" ht="14.25">
      <c r="A153" s="26"/>
      <c r="B153" s="27"/>
      <c r="C153" s="28"/>
      <c r="D153" s="27"/>
    </row>
    <row r="154" spans="1:4" ht="14.25">
      <c r="A154" s="23">
        <v>14</v>
      </c>
      <c r="B154" s="24" t="s">
        <v>1756</v>
      </c>
      <c r="C154" s="25" t="s">
        <v>1757</v>
      </c>
      <c r="D154" s="24" t="s">
        <v>1468</v>
      </c>
    </row>
    <row r="155" spans="1:4" ht="14.25">
      <c r="A155" s="23">
        <v>20</v>
      </c>
      <c r="B155" s="24" t="s">
        <v>1758</v>
      </c>
      <c r="C155" s="25" t="s">
        <v>1759</v>
      </c>
      <c r="D155" s="24" t="s">
        <v>1488</v>
      </c>
    </row>
    <row r="156" spans="1:4" ht="14.25">
      <c r="A156" s="23">
        <v>26</v>
      </c>
      <c r="B156" s="24" t="s">
        <v>1760</v>
      </c>
      <c r="C156" s="25" t="s">
        <v>1761</v>
      </c>
      <c r="D156" s="24" t="s">
        <v>1463</v>
      </c>
    </row>
    <row r="157" spans="1:4" ht="14.25">
      <c r="A157" s="29"/>
      <c r="B157" s="30"/>
      <c r="C157" s="31"/>
      <c r="D157" s="30"/>
    </row>
    <row r="158" spans="1:4" ht="14.25">
      <c r="A158" s="29"/>
      <c r="B158" s="30"/>
      <c r="C158" s="31"/>
      <c r="D158" s="30"/>
    </row>
    <row r="159" spans="1:4" ht="14.25">
      <c r="A159" s="29"/>
      <c r="B159" s="30"/>
      <c r="C159" s="31"/>
      <c r="D159" s="30"/>
    </row>
    <row r="160" spans="1:4" ht="14.25">
      <c r="A160" s="29"/>
      <c r="B160" s="30"/>
      <c r="C160" s="31"/>
      <c r="D160" s="30"/>
    </row>
    <row r="161" spans="1:4" ht="14.25">
      <c r="A161" s="29"/>
      <c r="B161" s="30"/>
      <c r="C161" s="31"/>
      <c r="D161" s="30"/>
    </row>
    <row r="162" spans="1:4" ht="14.25">
      <c r="A162" s="29"/>
      <c r="B162" s="30"/>
      <c r="C162" s="31"/>
      <c r="D162" s="30"/>
    </row>
    <row r="163" spans="1:4" ht="14.25">
      <c r="A163" s="29"/>
      <c r="B163" s="30"/>
      <c r="C163" s="31"/>
      <c r="D163" s="30"/>
    </row>
    <row r="164" spans="1:4" ht="14.25">
      <c r="A164" s="29"/>
      <c r="B164" s="30"/>
      <c r="C164" s="31"/>
      <c r="D164" s="30"/>
    </row>
    <row r="165" spans="1:4" ht="14.25">
      <c r="A165" s="29"/>
      <c r="B165" s="30"/>
      <c r="C165" s="31"/>
      <c r="D165" s="30"/>
    </row>
    <row r="166" spans="1:4" ht="14.25">
      <c r="A166" s="29"/>
      <c r="B166" s="30"/>
      <c r="C166" s="31"/>
      <c r="D166" s="30"/>
    </row>
    <row r="167" spans="1:4" ht="14.25">
      <c r="A167" s="29"/>
      <c r="B167" s="30"/>
      <c r="C167" s="31"/>
      <c r="D167" s="30"/>
    </row>
    <row r="168" spans="1:4" ht="14.25">
      <c r="A168" s="29"/>
      <c r="B168" s="30"/>
      <c r="C168" s="31"/>
      <c r="D168" s="30"/>
    </row>
    <row r="169" spans="1:4" ht="14.25">
      <c r="A169" s="29"/>
      <c r="B169" s="30"/>
      <c r="C169" s="31"/>
      <c r="D169" s="30"/>
    </row>
    <row r="170" spans="1:4" ht="14.25">
      <c r="A170" s="29"/>
      <c r="B170" s="30"/>
      <c r="C170" s="31"/>
      <c r="D170" s="30"/>
    </row>
    <row r="171" spans="1:4" ht="14.25">
      <c r="A171" s="29"/>
      <c r="B171" s="30"/>
      <c r="C171" s="31"/>
      <c r="D171" s="30"/>
    </row>
    <row r="172" spans="1:4" ht="14.25">
      <c r="A172" s="29"/>
      <c r="B172" s="30"/>
      <c r="C172" s="31"/>
      <c r="D172" s="30"/>
    </row>
    <row r="173" spans="1:4" ht="14.25">
      <c r="A173" s="29"/>
      <c r="B173" s="30"/>
      <c r="C173" s="31"/>
      <c r="D173" s="30"/>
    </row>
    <row r="174" spans="1:4" ht="14.25">
      <c r="A174" s="29"/>
      <c r="B174" s="30"/>
      <c r="C174" s="31"/>
      <c r="D174" s="30"/>
    </row>
    <row r="175" spans="1:4" ht="14.25">
      <c r="A175" s="29"/>
      <c r="B175" s="30"/>
      <c r="C175" s="31"/>
      <c r="D175" s="30"/>
    </row>
    <row r="176" spans="1:4" ht="14.25">
      <c r="A176" s="29"/>
      <c r="B176" s="30"/>
      <c r="C176" s="31"/>
      <c r="D176" s="30"/>
    </row>
    <row r="177" spans="1:4" ht="14.25">
      <c r="A177" s="29"/>
      <c r="B177" s="30"/>
      <c r="C177" s="31"/>
      <c r="D177" s="30"/>
    </row>
    <row r="178" spans="1:4" ht="14.25">
      <c r="A178" s="29"/>
      <c r="B178" s="30"/>
      <c r="C178" s="31"/>
      <c r="D178" s="30"/>
    </row>
    <row r="179" spans="1:4" ht="14.25">
      <c r="A179" s="29"/>
      <c r="B179" s="30"/>
      <c r="C179" s="31"/>
      <c r="D179" s="30"/>
    </row>
    <row r="180" spans="1:4" ht="14.25">
      <c r="A180" s="29"/>
      <c r="B180" s="30"/>
      <c r="C180" s="31"/>
      <c r="D180" s="30"/>
    </row>
    <row r="181" spans="1:4" ht="14.25">
      <c r="A181" s="29"/>
      <c r="B181" s="30"/>
      <c r="C181" s="31"/>
      <c r="D181" s="30"/>
    </row>
    <row r="182" spans="1:4" ht="14.25">
      <c r="A182" s="29"/>
      <c r="B182" s="30"/>
      <c r="C182" s="31"/>
      <c r="D182" s="30"/>
    </row>
    <row r="183" spans="1:4" ht="14.25">
      <c r="A183" s="29"/>
      <c r="B183" s="30"/>
      <c r="C183" s="31"/>
      <c r="D183" s="30"/>
    </row>
    <row r="184" spans="1:4" ht="14.25">
      <c r="A184" s="29"/>
      <c r="B184" s="30"/>
      <c r="C184" s="31"/>
      <c r="D184" s="30"/>
    </row>
    <row r="185" spans="1:4" ht="14.25">
      <c r="A185" s="29"/>
      <c r="B185" s="30"/>
      <c r="C185" s="31"/>
      <c r="D185" s="30"/>
    </row>
    <row r="186" spans="1:4" ht="14.25">
      <c r="A186" s="29"/>
      <c r="B186" s="30"/>
      <c r="C186" s="31"/>
      <c r="D186" s="30"/>
    </row>
    <row r="187" spans="1:4" ht="14.25">
      <c r="A187" s="29"/>
      <c r="B187" s="30"/>
      <c r="C187" s="31"/>
      <c r="D187" s="30"/>
    </row>
    <row r="188" spans="1:4" ht="14.25">
      <c r="A188" s="29"/>
      <c r="B188" s="30"/>
      <c r="C188" s="31"/>
      <c r="D188" s="30"/>
    </row>
    <row r="189" spans="1:4" ht="14.25">
      <c r="A189" s="29"/>
      <c r="B189" s="30"/>
      <c r="C189" s="31"/>
      <c r="D189" s="30"/>
    </row>
    <row r="190" spans="1:4" ht="14.25">
      <c r="A190" s="29"/>
      <c r="B190" s="30"/>
      <c r="C190" s="31"/>
      <c r="D190" s="30"/>
    </row>
    <row r="191" spans="1:4" ht="14.25">
      <c r="A191" s="29"/>
      <c r="B191" s="30"/>
      <c r="C191" s="31"/>
      <c r="D191" s="30"/>
    </row>
    <row r="192" spans="1:4" ht="14.25">
      <c r="A192" s="29"/>
      <c r="B192" s="30"/>
      <c r="C192" s="31"/>
      <c r="D192" s="30"/>
    </row>
    <row r="193" spans="1:4" ht="14.25">
      <c r="A193" s="29"/>
      <c r="B193" s="30"/>
      <c r="C193" s="31"/>
      <c r="D193" s="30"/>
    </row>
    <row r="194" spans="1:4" ht="14.25">
      <c r="A194" s="29"/>
      <c r="B194" s="30"/>
      <c r="C194" s="31"/>
      <c r="D194" s="30"/>
    </row>
    <row r="195" spans="1:4" ht="14.25">
      <c r="A195" s="29"/>
      <c r="B195" s="30"/>
      <c r="C195" s="31"/>
      <c r="D195" s="30"/>
    </row>
    <row r="196" spans="1:4" ht="14.25">
      <c r="A196" s="29"/>
      <c r="B196" s="30"/>
      <c r="C196" s="31"/>
      <c r="D196" s="30"/>
    </row>
    <row r="197" spans="1:4" ht="14.25">
      <c r="A197" s="29"/>
      <c r="B197" s="30"/>
      <c r="C197" s="31"/>
      <c r="D197" s="30"/>
    </row>
    <row r="198" spans="1:4" ht="14.25">
      <c r="A198" s="29"/>
      <c r="B198" s="30"/>
      <c r="C198" s="31"/>
      <c r="D198" s="30"/>
    </row>
    <row r="199" spans="1:4" ht="14.25">
      <c r="A199" s="29"/>
      <c r="B199" s="30"/>
      <c r="C199" s="31"/>
      <c r="D199" s="30"/>
    </row>
    <row r="200" spans="1:4" ht="14.25">
      <c r="A200" s="29"/>
      <c r="B200" s="30"/>
      <c r="C200" s="31"/>
      <c r="D200" s="30"/>
    </row>
    <row r="201" spans="1:4" ht="14.25">
      <c r="A201" s="29"/>
      <c r="B201" s="30"/>
      <c r="C201" s="31"/>
      <c r="D201" s="30"/>
    </row>
    <row r="202" spans="1:4" ht="14.25">
      <c r="A202" s="29"/>
      <c r="B202" s="30"/>
      <c r="C202" s="31"/>
      <c r="D202" s="30"/>
    </row>
    <row r="203" spans="1:4" ht="14.25">
      <c r="A203" s="29"/>
      <c r="B203" s="30"/>
      <c r="C203" s="31"/>
      <c r="D203" s="30"/>
    </row>
    <row r="204" spans="1:4" ht="14.25">
      <c r="A204" s="29"/>
      <c r="B204" s="30"/>
      <c r="C204" s="31"/>
      <c r="D204" s="30"/>
    </row>
    <row r="205" spans="1:4" ht="14.25">
      <c r="A205" s="29"/>
      <c r="B205" s="30"/>
      <c r="C205" s="31"/>
      <c r="D205" s="30"/>
    </row>
    <row r="206" spans="1:4" ht="14.25">
      <c r="A206" s="29"/>
      <c r="B206" s="30"/>
      <c r="C206" s="31"/>
      <c r="D206" s="30"/>
    </row>
    <row r="207" spans="1:4" ht="14.25">
      <c r="A207" s="29"/>
      <c r="B207" s="30"/>
      <c r="C207" s="31"/>
      <c r="D207" s="30"/>
    </row>
    <row r="208" spans="1:4" ht="14.25">
      <c r="A208" s="29"/>
      <c r="B208" s="30"/>
      <c r="C208" s="31"/>
      <c r="D208" s="30"/>
    </row>
    <row r="209" spans="1:4" ht="14.25">
      <c r="A209" s="29"/>
      <c r="B209" s="30"/>
      <c r="C209" s="31"/>
      <c r="D209" s="30"/>
    </row>
    <row r="210" spans="1:4" ht="14.25">
      <c r="A210" s="29"/>
      <c r="B210" s="30"/>
      <c r="C210" s="31"/>
      <c r="D210" s="30"/>
    </row>
    <row r="211" spans="1:4" ht="14.25">
      <c r="A211" s="29"/>
      <c r="B211" s="30"/>
      <c r="C211" s="31"/>
      <c r="D211" s="30"/>
    </row>
    <row r="212" spans="1:4" ht="14.25">
      <c r="A212" s="29"/>
      <c r="B212" s="30"/>
      <c r="C212" s="31"/>
      <c r="D212" s="30"/>
    </row>
    <row r="213" spans="1:4" ht="14.25">
      <c r="A213" s="29"/>
      <c r="B213" s="30"/>
      <c r="C213" s="31"/>
      <c r="D213" s="30"/>
    </row>
    <row r="214" spans="1:4" ht="14.25">
      <c r="A214" s="29"/>
      <c r="B214" s="30"/>
      <c r="C214" s="31"/>
      <c r="D214" s="30"/>
    </row>
    <row r="215" spans="1:4" ht="14.25">
      <c r="A215" s="29"/>
      <c r="B215" s="30"/>
      <c r="C215" s="31"/>
      <c r="D215" s="30"/>
    </row>
    <row r="216" spans="1:4" ht="14.25">
      <c r="A216" s="29"/>
      <c r="B216" s="30"/>
      <c r="C216" s="31"/>
      <c r="D216" s="30"/>
    </row>
    <row r="217" spans="1:4" ht="14.25">
      <c r="A217" s="29"/>
      <c r="B217" s="30"/>
      <c r="C217" s="31"/>
      <c r="D217" s="30"/>
    </row>
    <row r="218" spans="1:4" ht="14.25">
      <c r="A218" s="29"/>
      <c r="B218" s="30"/>
      <c r="C218" s="31"/>
      <c r="D218" s="30"/>
    </row>
    <row r="219" spans="1:4" ht="14.25">
      <c r="A219" s="29"/>
      <c r="B219" s="30"/>
      <c r="C219" s="31"/>
      <c r="D219" s="30"/>
    </row>
    <row r="220" spans="1:4" ht="14.25">
      <c r="A220" s="29"/>
      <c r="B220" s="30"/>
      <c r="C220" s="31"/>
      <c r="D220" s="30"/>
    </row>
    <row r="221" spans="1:4" ht="14.25">
      <c r="A221" s="29"/>
      <c r="B221" s="30"/>
      <c r="C221" s="31"/>
      <c r="D221" s="30"/>
    </row>
    <row r="222" spans="1:4" ht="14.25">
      <c r="A222" s="29"/>
      <c r="B222" s="30"/>
      <c r="C222" s="31"/>
      <c r="D222" s="30"/>
    </row>
    <row r="223" spans="1:4" ht="14.25">
      <c r="A223" s="29"/>
      <c r="B223" s="30"/>
      <c r="C223" s="31"/>
      <c r="D223" s="30"/>
    </row>
    <row r="224" spans="1:4" ht="14.25">
      <c r="A224" s="29"/>
      <c r="B224" s="30"/>
      <c r="C224" s="31"/>
      <c r="D224" s="30"/>
    </row>
    <row r="225" spans="1:4" ht="14.25">
      <c r="A225" s="29"/>
      <c r="B225" s="30"/>
      <c r="C225" s="31"/>
      <c r="D225" s="30"/>
    </row>
    <row r="226" spans="1:4" ht="14.25">
      <c r="A226" s="29"/>
      <c r="B226" s="30"/>
      <c r="C226" s="31"/>
      <c r="D226" s="30"/>
    </row>
    <row r="227" spans="1:4" ht="14.25">
      <c r="A227" s="29"/>
      <c r="B227" s="30"/>
      <c r="C227" s="31"/>
      <c r="D227" s="30"/>
    </row>
    <row r="228" spans="1:4" ht="14.25">
      <c r="A228" s="29"/>
      <c r="B228" s="30"/>
      <c r="C228" s="31"/>
      <c r="D228" s="30"/>
    </row>
    <row r="229" spans="1:4" ht="14.25">
      <c r="A229" s="29"/>
      <c r="B229" s="30"/>
      <c r="C229" s="31"/>
      <c r="D229" s="30"/>
    </row>
    <row r="230" spans="1:4" ht="14.25">
      <c r="A230" s="29"/>
      <c r="B230" s="30"/>
      <c r="C230" s="31"/>
      <c r="D230" s="30"/>
    </row>
    <row r="231" spans="1:4" ht="14.25">
      <c r="A231" s="29"/>
      <c r="B231" s="30"/>
      <c r="C231" s="31"/>
      <c r="D231" s="30"/>
    </row>
    <row r="232" spans="1:4" ht="14.25">
      <c r="A232" s="29"/>
      <c r="B232" s="30"/>
      <c r="C232" s="31"/>
      <c r="D232" s="30"/>
    </row>
    <row r="233" spans="1:4" ht="14.25">
      <c r="A233" s="29"/>
      <c r="B233" s="30"/>
      <c r="C233" s="31"/>
      <c r="D233" s="30"/>
    </row>
    <row r="234" spans="1:4" ht="14.25">
      <c r="A234" s="29"/>
      <c r="B234" s="30"/>
      <c r="C234" s="31"/>
      <c r="D234" s="30"/>
    </row>
    <row r="235" spans="1:4" ht="14.25">
      <c r="A235" s="29"/>
      <c r="B235" s="30"/>
      <c r="C235" s="31"/>
      <c r="D235" s="30"/>
    </row>
    <row r="236" spans="1:4" ht="14.25">
      <c r="A236" s="29"/>
      <c r="B236" s="30"/>
      <c r="C236" s="31"/>
      <c r="D236" s="30"/>
    </row>
    <row r="237" spans="1:4" ht="14.25">
      <c r="A237" s="29"/>
      <c r="B237" s="30"/>
      <c r="C237" s="31"/>
      <c r="D237" s="30"/>
    </row>
    <row r="238" spans="1:4" ht="14.25">
      <c r="A238" s="29"/>
      <c r="B238" s="30"/>
      <c r="C238" s="31"/>
      <c r="D238" s="30"/>
    </row>
    <row r="239" spans="1:4" ht="14.25">
      <c r="A239" s="29"/>
      <c r="B239" s="30"/>
      <c r="C239" s="31"/>
      <c r="D239" s="30"/>
    </row>
    <row r="240" spans="1:4" ht="14.25">
      <c r="A240" s="29"/>
      <c r="B240" s="30"/>
      <c r="C240" s="31"/>
      <c r="D240" s="30"/>
    </row>
    <row r="241" spans="1:4" ht="14.25">
      <c r="A241" s="29"/>
      <c r="B241" s="30"/>
      <c r="C241" s="31"/>
      <c r="D241" s="30"/>
    </row>
  </sheetData>
  <sheetProtection/>
  <mergeCells count="3">
    <mergeCell ref="A1:D1"/>
    <mergeCell ref="A3:D3"/>
    <mergeCell ref="A5:D5"/>
  </mergeCells>
  <conditionalFormatting sqref="A157:D241 A8:D8">
    <cfRule type="containsText" priority="1" dxfId="13" operator="containsText" text="false">
      <formula>NOT(ISERROR(SEARCH("false",A8)))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31.57421875" style="1" customWidth="1"/>
    <col min="7" max="16384" width="9.140625" style="1" customWidth="1"/>
  </cols>
  <sheetData>
    <row r="1" spans="1:6" ht="15">
      <c r="A1" s="16" t="s">
        <v>8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10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9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6" ht="15.75">
      <c r="A8" s="12"/>
      <c r="B8" s="13"/>
      <c r="C8" s="13"/>
      <c r="D8" s="13"/>
      <c r="E8" s="14"/>
      <c r="F8" s="13"/>
    </row>
    <row r="9" spans="1:6" ht="15">
      <c r="A9" s="15">
        <v>1</v>
      </c>
      <c r="B9" s="15" t="s">
        <v>11</v>
      </c>
      <c r="C9" s="15" t="s">
        <v>12</v>
      </c>
      <c r="D9" s="15">
        <v>1996</v>
      </c>
      <c r="E9" s="15">
        <v>407.67</v>
      </c>
      <c r="F9" s="15" t="s">
        <v>13</v>
      </c>
    </row>
    <row r="10" spans="1:6" ht="15">
      <c r="A10" s="15">
        <v>2</v>
      </c>
      <c r="B10" s="15" t="s">
        <v>14</v>
      </c>
      <c r="C10" s="15" t="s">
        <v>15</v>
      </c>
      <c r="D10" s="15">
        <v>1997</v>
      </c>
      <c r="E10" s="15">
        <v>344.47</v>
      </c>
      <c r="F10" s="15" t="s">
        <v>16</v>
      </c>
    </row>
    <row r="11" spans="1:6" ht="15">
      <c r="A11" s="15">
        <v>3</v>
      </c>
      <c r="B11" s="15" t="s">
        <v>17</v>
      </c>
      <c r="C11" s="15" t="s">
        <v>18</v>
      </c>
      <c r="D11" s="15">
        <v>1996</v>
      </c>
      <c r="E11" s="15">
        <v>320.17</v>
      </c>
      <c r="F11" s="15" t="s">
        <v>19</v>
      </c>
    </row>
    <row r="12" spans="1:6" ht="15">
      <c r="A12" s="15">
        <v>4</v>
      </c>
      <c r="B12" s="15" t="s">
        <v>25</v>
      </c>
      <c r="C12" s="15" t="s">
        <v>26</v>
      </c>
      <c r="D12" s="15">
        <v>1996</v>
      </c>
      <c r="E12" s="15">
        <v>286.57</v>
      </c>
      <c r="F12" s="15" t="s">
        <v>27</v>
      </c>
    </row>
    <row r="13" spans="1:6" ht="15">
      <c r="A13" s="15">
        <v>5</v>
      </c>
      <c r="B13" s="15" t="s">
        <v>20</v>
      </c>
      <c r="C13" s="15" t="s">
        <v>21</v>
      </c>
      <c r="D13" s="15">
        <v>1996</v>
      </c>
      <c r="E13" s="15">
        <v>271.25</v>
      </c>
      <c r="F13" s="15" t="s">
        <v>22</v>
      </c>
    </row>
    <row r="14" spans="1:6" ht="15">
      <c r="A14" s="15">
        <v>6</v>
      </c>
      <c r="B14" s="15" t="s">
        <v>23</v>
      </c>
      <c r="C14" s="15" t="s">
        <v>24</v>
      </c>
      <c r="D14" s="15">
        <v>1995</v>
      </c>
      <c r="E14" s="15">
        <v>252.82</v>
      </c>
      <c r="F14" s="15" t="s">
        <v>22</v>
      </c>
    </row>
    <row r="15" spans="1:6" ht="15">
      <c r="A15" s="15">
        <v>7</v>
      </c>
      <c r="B15" s="15" t="s">
        <v>28</v>
      </c>
      <c r="C15" s="15" t="s">
        <v>29</v>
      </c>
      <c r="D15" s="15">
        <v>1995</v>
      </c>
      <c r="E15" s="15">
        <v>222.17</v>
      </c>
      <c r="F15" s="15" t="s">
        <v>22</v>
      </c>
    </row>
    <row r="16" spans="1:6" ht="15">
      <c r="A16" s="15">
        <v>8</v>
      </c>
      <c r="B16" s="15" t="s">
        <v>30</v>
      </c>
      <c r="C16" s="15" t="s">
        <v>31</v>
      </c>
      <c r="D16" s="15">
        <v>1995</v>
      </c>
      <c r="E16" s="15">
        <v>169.14</v>
      </c>
      <c r="F16" s="15" t="s">
        <v>22</v>
      </c>
    </row>
    <row r="17" spans="1:6" ht="15">
      <c r="A17" s="15">
        <v>9</v>
      </c>
      <c r="B17" s="15" t="s">
        <v>32</v>
      </c>
      <c r="C17" s="15" t="s">
        <v>33</v>
      </c>
      <c r="D17" s="15">
        <v>1998</v>
      </c>
      <c r="E17" s="15">
        <v>155.17</v>
      </c>
      <c r="F17" s="15" t="s">
        <v>34</v>
      </c>
    </row>
    <row r="18" spans="1:6" ht="15">
      <c r="A18" s="15">
        <v>10</v>
      </c>
      <c r="B18" s="15" t="s">
        <v>35</v>
      </c>
      <c r="C18" s="15" t="s">
        <v>24</v>
      </c>
      <c r="D18" s="15">
        <v>1995</v>
      </c>
      <c r="E18" s="15">
        <v>154.35</v>
      </c>
      <c r="F18" s="15" t="s">
        <v>19</v>
      </c>
    </row>
    <row r="19" spans="1:6" ht="15">
      <c r="A19" s="15">
        <v>11</v>
      </c>
      <c r="B19" s="15" t="s">
        <v>36</v>
      </c>
      <c r="C19" s="15" t="s">
        <v>37</v>
      </c>
      <c r="D19" s="15">
        <v>1995</v>
      </c>
      <c r="E19" s="15">
        <v>148.62</v>
      </c>
      <c r="F19" s="15" t="s">
        <v>38</v>
      </c>
    </row>
    <row r="20" spans="1:6" ht="15">
      <c r="A20" s="15">
        <v>12</v>
      </c>
      <c r="B20" s="15" t="s">
        <v>39</v>
      </c>
      <c r="C20" s="15" t="s">
        <v>40</v>
      </c>
      <c r="D20" s="15">
        <v>1997</v>
      </c>
      <c r="E20" s="15">
        <v>148.05</v>
      </c>
      <c r="F20" s="15" t="s">
        <v>41</v>
      </c>
    </row>
    <row r="21" spans="1:6" ht="15">
      <c r="A21" s="15">
        <v>13</v>
      </c>
      <c r="B21" s="15" t="s">
        <v>42</v>
      </c>
      <c r="C21" s="15" t="s">
        <v>43</v>
      </c>
      <c r="D21" s="15">
        <v>1997</v>
      </c>
      <c r="E21" s="15">
        <v>138.13</v>
      </c>
      <c r="F21" s="15" t="s">
        <v>44</v>
      </c>
    </row>
    <row r="22" spans="1:6" ht="15">
      <c r="A22" s="15">
        <v>14</v>
      </c>
      <c r="B22" s="15" t="s">
        <v>45</v>
      </c>
      <c r="C22" s="15" t="s">
        <v>46</v>
      </c>
      <c r="D22" s="15">
        <v>1996</v>
      </c>
      <c r="E22" s="15">
        <v>137.55</v>
      </c>
      <c r="F22" s="15" t="s">
        <v>47</v>
      </c>
    </row>
    <row r="23" spans="1:6" ht="15">
      <c r="A23" s="15">
        <v>15</v>
      </c>
      <c r="B23" s="15" t="s">
        <v>23</v>
      </c>
      <c r="C23" s="15" t="s">
        <v>48</v>
      </c>
      <c r="D23" s="15">
        <v>1998</v>
      </c>
      <c r="E23" s="15">
        <v>129.58</v>
      </c>
      <c r="F23" s="15" t="s">
        <v>22</v>
      </c>
    </row>
    <row r="24" spans="1:6" ht="15">
      <c r="A24" s="15">
        <v>16</v>
      </c>
      <c r="B24" s="15" t="s">
        <v>49</v>
      </c>
      <c r="C24" s="15" t="s">
        <v>50</v>
      </c>
      <c r="D24" s="15">
        <v>1999</v>
      </c>
      <c r="E24" s="15">
        <v>119.89</v>
      </c>
      <c r="F24" s="15" t="s">
        <v>22</v>
      </c>
    </row>
    <row r="25" spans="1:6" ht="15">
      <c r="A25" s="15">
        <v>17</v>
      </c>
      <c r="B25" s="15" t="s">
        <v>51</v>
      </c>
      <c r="C25" s="15" t="s">
        <v>43</v>
      </c>
      <c r="D25" s="15">
        <v>1996</v>
      </c>
      <c r="E25" s="15">
        <v>116.36</v>
      </c>
      <c r="F25" s="15" t="s">
        <v>52</v>
      </c>
    </row>
    <row r="26" spans="1:6" ht="15">
      <c r="A26" s="15">
        <v>18</v>
      </c>
      <c r="B26" s="15" t="s">
        <v>53</v>
      </c>
      <c r="C26" s="15" t="s">
        <v>24</v>
      </c>
      <c r="D26" s="15">
        <v>1995</v>
      </c>
      <c r="E26" s="15">
        <v>105.79</v>
      </c>
      <c r="F26" s="15" t="s">
        <v>22</v>
      </c>
    </row>
    <row r="27" spans="1:6" ht="15">
      <c r="A27" s="15">
        <v>19</v>
      </c>
      <c r="B27" s="15" t="s">
        <v>54</v>
      </c>
      <c r="C27" s="15" t="s">
        <v>55</v>
      </c>
      <c r="D27" s="15">
        <v>1996</v>
      </c>
      <c r="E27" s="15">
        <v>103.47</v>
      </c>
      <c r="F27" s="15" t="s">
        <v>56</v>
      </c>
    </row>
    <row r="28" spans="1:6" ht="15">
      <c r="A28" s="15">
        <v>20</v>
      </c>
      <c r="B28" s="15" t="s">
        <v>57</v>
      </c>
      <c r="C28" s="15" t="s">
        <v>58</v>
      </c>
      <c r="D28" s="15">
        <v>1996</v>
      </c>
      <c r="E28" s="15">
        <v>99.69</v>
      </c>
      <c r="F28" s="15" t="s">
        <v>22</v>
      </c>
    </row>
    <row r="29" spans="1:6" ht="15">
      <c r="A29" s="15">
        <v>21</v>
      </c>
      <c r="B29" s="15" t="s">
        <v>59</v>
      </c>
      <c r="C29" s="15" t="s">
        <v>48</v>
      </c>
      <c r="D29" s="15">
        <v>1999</v>
      </c>
      <c r="E29" s="15">
        <v>91.84</v>
      </c>
      <c r="F29" s="15" t="s">
        <v>22</v>
      </c>
    </row>
    <row r="30" spans="1:6" ht="15">
      <c r="A30" s="15">
        <v>22</v>
      </c>
      <c r="B30" s="15" t="s">
        <v>60</v>
      </c>
      <c r="C30" s="15" t="s">
        <v>61</v>
      </c>
      <c r="D30" s="15">
        <v>1995</v>
      </c>
      <c r="E30" s="15">
        <v>90.88</v>
      </c>
      <c r="F30" s="15" t="s">
        <v>52</v>
      </c>
    </row>
    <row r="31" spans="1:6" ht="15">
      <c r="A31" s="15">
        <v>23</v>
      </c>
      <c r="B31" s="15" t="s">
        <v>59</v>
      </c>
      <c r="C31" s="15" t="s">
        <v>62</v>
      </c>
      <c r="D31" s="15">
        <v>1995</v>
      </c>
      <c r="E31" s="15">
        <v>90.19</v>
      </c>
      <c r="F31" s="15" t="s">
        <v>13</v>
      </c>
    </row>
    <row r="32" spans="1:6" ht="15">
      <c r="A32" s="15">
        <v>24</v>
      </c>
      <c r="B32" s="15" t="s">
        <v>63</v>
      </c>
      <c r="C32" s="15" t="s">
        <v>58</v>
      </c>
      <c r="D32" s="15">
        <v>1996</v>
      </c>
      <c r="E32" s="15">
        <v>89.4</v>
      </c>
      <c r="F32" s="15" t="s">
        <v>64</v>
      </c>
    </row>
    <row r="33" spans="1:6" ht="15">
      <c r="A33" s="15">
        <v>25</v>
      </c>
      <c r="B33" s="15" t="s">
        <v>17</v>
      </c>
      <c r="C33" s="15" t="s">
        <v>65</v>
      </c>
      <c r="D33" s="15">
        <v>1998</v>
      </c>
      <c r="E33" s="15">
        <v>87.52</v>
      </c>
      <c r="F33" s="15" t="s">
        <v>19</v>
      </c>
    </row>
    <row r="34" spans="1:6" ht="15">
      <c r="A34" s="15">
        <v>26</v>
      </c>
      <c r="B34" s="15" t="s">
        <v>66</v>
      </c>
      <c r="C34" s="15" t="s">
        <v>67</v>
      </c>
      <c r="D34" s="15">
        <v>1998</v>
      </c>
      <c r="E34" s="15">
        <v>84.38</v>
      </c>
      <c r="F34" s="15" t="s">
        <v>68</v>
      </c>
    </row>
    <row r="35" spans="1:6" ht="15">
      <c r="A35" s="15">
        <v>27</v>
      </c>
      <c r="B35" s="15" t="s">
        <v>69</v>
      </c>
      <c r="C35" s="15" t="s">
        <v>31</v>
      </c>
      <c r="D35" s="15">
        <v>1995</v>
      </c>
      <c r="E35" s="15">
        <v>79.16</v>
      </c>
      <c r="F35" s="15" t="s">
        <v>22</v>
      </c>
    </row>
    <row r="36" spans="1:6" ht="15">
      <c r="A36" s="15">
        <v>28</v>
      </c>
      <c r="B36" s="15" t="s">
        <v>70</v>
      </c>
      <c r="C36" s="15" t="s">
        <v>71</v>
      </c>
      <c r="D36" s="15">
        <v>1997</v>
      </c>
      <c r="E36" s="15">
        <v>78.93</v>
      </c>
      <c r="F36" s="15" t="s">
        <v>34</v>
      </c>
    </row>
    <row r="37" spans="1:6" ht="15">
      <c r="A37" s="15">
        <v>29</v>
      </c>
      <c r="B37" s="15" t="s">
        <v>72</v>
      </c>
      <c r="C37" s="15" t="s">
        <v>48</v>
      </c>
      <c r="D37" s="15">
        <v>1996</v>
      </c>
      <c r="E37" s="15">
        <v>77.08</v>
      </c>
      <c r="F37" s="15" t="s">
        <v>73</v>
      </c>
    </row>
    <row r="38" spans="1:6" ht="15">
      <c r="A38" s="15">
        <v>30</v>
      </c>
      <c r="B38" s="15" t="s">
        <v>28</v>
      </c>
      <c r="C38" s="15" t="s">
        <v>61</v>
      </c>
      <c r="D38" s="15">
        <v>1995</v>
      </c>
      <c r="E38" s="15">
        <v>76.51</v>
      </c>
      <c r="F38" s="15" t="s">
        <v>74</v>
      </c>
    </row>
    <row r="39" spans="1:6" ht="15">
      <c r="A39" s="15">
        <v>31</v>
      </c>
      <c r="B39" s="15" t="s">
        <v>75</v>
      </c>
      <c r="C39" s="15" t="s">
        <v>48</v>
      </c>
      <c r="D39" s="15">
        <v>1996</v>
      </c>
      <c r="E39" s="15">
        <v>71.68</v>
      </c>
      <c r="F39" s="15" t="s">
        <v>76</v>
      </c>
    </row>
    <row r="40" spans="1:6" ht="15">
      <c r="A40" s="15">
        <v>32</v>
      </c>
      <c r="B40" s="15" t="s">
        <v>77</v>
      </c>
      <c r="C40" s="15" t="s">
        <v>24</v>
      </c>
      <c r="D40" s="15">
        <v>1995</v>
      </c>
      <c r="E40" s="15">
        <v>71.16</v>
      </c>
      <c r="F40" s="15" t="s">
        <v>64</v>
      </c>
    </row>
    <row r="41" spans="1:6" ht="15">
      <c r="A41" s="15">
        <v>33</v>
      </c>
      <c r="B41" s="15" t="s">
        <v>78</v>
      </c>
      <c r="C41" s="15" t="s">
        <v>79</v>
      </c>
      <c r="D41" s="15">
        <v>1998</v>
      </c>
      <c r="E41" s="15">
        <v>62.91</v>
      </c>
      <c r="F41" s="15" t="s">
        <v>64</v>
      </c>
    </row>
    <row r="42" spans="1:6" ht="15">
      <c r="A42" s="15">
        <v>34</v>
      </c>
      <c r="B42" s="15" t="s">
        <v>80</v>
      </c>
      <c r="C42" s="15" t="s">
        <v>81</v>
      </c>
      <c r="D42" s="15">
        <v>1995</v>
      </c>
      <c r="E42" s="15">
        <v>46.68</v>
      </c>
      <c r="F42" s="15" t="s">
        <v>68</v>
      </c>
    </row>
    <row r="43" spans="1:6" ht="15">
      <c r="A43" s="15">
        <v>35</v>
      </c>
      <c r="B43" s="15" t="s">
        <v>82</v>
      </c>
      <c r="C43" s="15" t="s">
        <v>61</v>
      </c>
      <c r="D43" s="15">
        <v>1996</v>
      </c>
      <c r="E43" s="15">
        <v>46.63</v>
      </c>
      <c r="F43" s="15" t="s">
        <v>83</v>
      </c>
    </row>
    <row r="44" spans="1:6" ht="15">
      <c r="A44" s="15">
        <v>36</v>
      </c>
      <c r="B44" s="15" t="s">
        <v>84</v>
      </c>
      <c r="C44" s="15" t="s">
        <v>71</v>
      </c>
      <c r="D44" s="15">
        <v>1999</v>
      </c>
      <c r="E44" s="15">
        <v>45.01</v>
      </c>
      <c r="F44" s="15" t="s">
        <v>56</v>
      </c>
    </row>
    <row r="45" spans="1:6" ht="15">
      <c r="A45" s="15">
        <v>36</v>
      </c>
      <c r="B45" s="15" t="s">
        <v>85</v>
      </c>
      <c r="C45" s="15" t="s">
        <v>86</v>
      </c>
      <c r="D45" s="15">
        <v>1996</v>
      </c>
      <c r="E45" s="15">
        <v>45.01</v>
      </c>
      <c r="F45" s="15" t="s">
        <v>87</v>
      </c>
    </row>
    <row r="46" spans="1:6" ht="15">
      <c r="A46" s="15">
        <v>38</v>
      </c>
      <c r="B46" s="15" t="s">
        <v>88</v>
      </c>
      <c r="C46" s="15" t="s">
        <v>89</v>
      </c>
      <c r="D46" s="15">
        <v>1996</v>
      </c>
      <c r="E46" s="15">
        <v>43.42</v>
      </c>
      <c r="F46" s="15" t="s">
        <v>73</v>
      </c>
    </row>
    <row r="47" spans="1:6" ht="15">
      <c r="A47" s="15">
        <v>39</v>
      </c>
      <c r="B47" s="15" t="s">
        <v>90</v>
      </c>
      <c r="C47" s="15" t="s">
        <v>91</v>
      </c>
      <c r="D47" s="15">
        <v>1996</v>
      </c>
      <c r="E47" s="15">
        <v>41.53</v>
      </c>
      <c r="F47" s="15" t="s">
        <v>92</v>
      </c>
    </row>
    <row r="48" spans="1:6" ht="15">
      <c r="A48" s="15">
        <v>39</v>
      </c>
      <c r="B48" s="15" t="s">
        <v>93</v>
      </c>
      <c r="C48" s="15" t="s">
        <v>94</v>
      </c>
      <c r="D48" s="15">
        <v>1997</v>
      </c>
      <c r="E48" s="15">
        <v>41.53</v>
      </c>
      <c r="F48" s="15" t="s">
        <v>95</v>
      </c>
    </row>
    <row r="49" spans="1:6" ht="15">
      <c r="A49" s="15">
        <v>41</v>
      </c>
      <c r="B49" s="15" t="s">
        <v>96</v>
      </c>
      <c r="C49" s="15" t="s">
        <v>97</v>
      </c>
      <c r="D49" s="15">
        <v>1997</v>
      </c>
      <c r="E49" s="15">
        <v>40.92</v>
      </c>
      <c r="F49" s="15" t="s">
        <v>98</v>
      </c>
    </row>
    <row r="50" spans="1:6" ht="15">
      <c r="A50" s="15">
        <v>42</v>
      </c>
      <c r="B50" s="15" t="s">
        <v>99</v>
      </c>
      <c r="C50" s="15" t="s">
        <v>81</v>
      </c>
      <c r="D50" s="15">
        <v>1996</v>
      </c>
      <c r="E50" s="15">
        <v>40.77</v>
      </c>
      <c r="F50" s="15" t="s">
        <v>100</v>
      </c>
    </row>
    <row r="51" spans="1:6" ht="15">
      <c r="A51" s="15">
        <v>43</v>
      </c>
      <c r="B51" s="15" t="s">
        <v>101</v>
      </c>
      <c r="C51" s="15" t="s">
        <v>67</v>
      </c>
      <c r="D51" s="15">
        <v>1995</v>
      </c>
      <c r="E51" s="15">
        <v>39.98</v>
      </c>
      <c r="F51" s="15" t="s">
        <v>68</v>
      </c>
    </row>
    <row r="52" spans="1:6" ht="15">
      <c r="A52" s="15">
        <v>44</v>
      </c>
      <c r="B52" s="15" t="s">
        <v>102</v>
      </c>
      <c r="C52" s="15" t="s">
        <v>103</v>
      </c>
      <c r="D52" s="15">
        <v>1998</v>
      </c>
      <c r="E52" s="15">
        <v>39.85</v>
      </c>
      <c r="F52" s="15" t="s">
        <v>64</v>
      </c>
    </row>
    <row r="53" spans="1:6" ht="15">
      <c r="A53" s="15">
        <v>45</v>
      </c>
      <c r="B53" s="15" t="s">
        <v>104</v>
      </c>
      <c r="C53" s="15" t="s">
        <v>105</v>
      </c>
      <c r="D53" s="15">
        <v>1995</v>
      </c>
      <c r="E53" s="15">
        <v>39.39</v>
      </c>
      <c r="F53" s="15" t="s">
        <v>106</v>
      </c>
    </row>
    <row r="54" spans="1:6" ht="15">
      <c r="A54" s="15">
        <v>45</v>
      </c>
      <c r="B54" s="15" t="s">
        <v>107</v>
      </c>
      <c r="C54" s="15" t="s">
        <v>43</v>
      </c>
      <c r="D54" s="15">
        <v>1999</v>
      </c>
      <c r="E54" s="15">
        <v>39.39</v>
      </c>
      <c r="F54" s="15" t="s">
        <v>108</v>
      </c>
    </row>
    <row r="55" spans="1:6" ht="15">
      <c r="A55" s="15">
        <v>45</v>
      </c>
      <c r="B55" s="15" t="s">
        <v>109</v>
      </c>
      <c r="C55" s="15" t="s">
        <v>48</v>
      </c>
      <c r="D55" s="15">
        <v>1998</v>
      </c>
      <c r="E55" s="15">
        <v>39.39</v>
      </c>
      <c r="F55" s="15" t="s">
        <v>98</v>
      </c>
    </row>
    <row r="56" spans="1:6" ht="15">
      <c r="A56" s="15">
        <v>48</v>
      </c>
      <c r="B56" s="15" t="s">
        <v>110</v>
      </c>
      <c r="C56" s="15" t="s">
        <v>111</v>
      </c>
      <c r="D56" s="15">
        <v>1996</v>
      </c>
      <c r="E56" s="15">
        <v>38.63</v>
      </c>
      <c r="F56" s="15" t="s">
        <v>98</v>
      </c>
    </row>
    <row r="57" spans="1:6" ht="15">
      <c r="A57" s="15">
        <v>49</v>
      </c>
      <c r="B57" s="15" t="s">
        <v>112</v>
      </c>
      <c r="C57" s="15" t="s">
        <v>113</v>
      </c>
      <c r="D57" s="15">
        <v>1997</v>
      </c>
      <c r="E57" s="15">
        <v>37.48</v>
      </c>
      <c r="F57" s="15" t="s">
        <v>74</v>
      </c>
    </row>
    <row r="58" spans="1:6" ht="15">
      <c r="A58" s="15">
        <v>50</v>
      </c>
      <c r="B58" s="15" t="s">
        <v>114</v>
      </c>
      <c r="C58" s="15" t="s">
        <v>67</v>
      </c>
      <c r="D58" s="15">
        <v>1997</v>
      </c>
      <c r="E58" s="15">
        <v>37.42</v>
      </c>
      <c r="F58" s="15" t="s">
        <v>115</v>
      </c>
    </row>
    <row r="59" spans="1:6" ht="15">
      <c r="A59" s="15">
        <v>51</v>
      </c>
      <c r="B59" s="15" t="s">
        <v>116</v>
      </c>
      <c r="C59" s="15" t="s">
        <v>97</v>
      </c>
      <c r="D59" s="15">
        <v>1998</v>
      </c>
      <c r="E59" s="15">
        <v>36.29</v>
      </c>
      <c r="F59" s="15" t="s">
        <v>115</v>
      </c>
    </row>
    <row r="60" spans="1:6" ht="15">
      <c r="A60" s="15">
        <v>52</v>
      </c>
      <c r="B60" s="15" t="s">
        <v>117</v>
      </c>
      <c r="C60" s="15" t="s">
        <v>118</v>
      </c>
      <c r="D60" s="15">
        <v>2000</v>
      </c>
      <c r="E60" s="15">
        <v>36.16</v>
      </c>
      <c r="F60" s="15" t="s">
        <v>119</v>
      </c>
    </row>
    <row r="61" spans="1:6" ht="15">
      <c r="A61" s="15">
        <v>53</v>
      </c>
      <c r="B61" s="15" t="s">
        <v>120</v>
      </c>
      <c r="C61" s="15" t="s">
        <v>121</v>
      </c>
      <c r="D61" s="15">
        <v>1997</v>
      </c>
      <c r="E61" s="15">
        <v>35.8</v>
      </c>
      <c r="F61" s="15" t="s">
        <v>122</v>
      </c>
    </row>
    <row r="62" spans="1:6" ht="15">
      <c r="A62" s="15">
        <v>54</v>
      </c>
      <c r="B62" s="15" t="s">
        <v>123</v>
      </c>
      <c r="C62" s="15" t="s">
        <v>94</v>
      </c>
      <c r="D62" s="15">
        <v>1997</v>
      </c>
      <c r="E62" s="15">
        <v>35.34</v>
      </c>
      <c r="F62" s="15" t="s">
        <v>92</v>
      </c>
    </row>
    <row r="63" spans="1:6" ht="15">
      <c r="A63" s="15">
        <v>55</v>
      </c>
      <c r="B63" s="15" t="s">
        <v>124</v>
      </c>
      <c r="C63" s="15" t="s">
        <v>67</v>
      </c>
      <c r="D63" s="15">
        <v>1997</v>
      </c>
      <c r="E63" s="15">
        <v>34.95</v>
      </c>
      <c r="F63" s="15" t="s">
        <v>34</v>
      </c>
    </row>
    <row r="64" spans="1:6" ht="15">
      <c r="A64" s="15">
        <v>56</v>
      </c>
      <c r="B64" s="15" t="s">
        <v>125</v>
      </c>
      <c r="C64" s="15" t="s">
        <v>126</v>
      </c>
      <c r="D64" s="15">
        <v>1999</v>
      </c>
      <c r="E64" s="15">
        <v>34.3</v>
      </c>
      <c r="F64" s="15" t="s">
        <v>68</v>
      </c>
    </row>
    <row r="65" spans="1:6" ht="15">
      <c r="A65" s="15">
        <v>57</v>
      </c>
      <c r="B65" s="15" t="s">
        <v>127</v>
      </c>
      <c r="C65" s="15" t="s">
        <v>79</v>
      </c>
      <c r="D65" s="15">
        <v>1998</v>
      </c>
      <c r="E65" s="15">
        <v>34.26</v>
      </c>
      <c r="F65" s="15" t="s">
        <v>22</v>
      </c>
    </row>
    <row r="66" spans="1:6" ht="15">
      <c r="A66" s="15">
        <v>58</v>
      </c>
      <c r="B66" s="15" t="s">
        <v>128</v>
      </c>
      <c r="C66" s="15" t="s">
        <v>31</v>
      </c>
      <c r="D66" s="15">
        <v>1996</v>
      </c>
      <c r="E66" s="15">
        <v>33.82</v>
      </c>
      <c r="F66" s="15" t="s">
        <v>129</v>
      </c>
    </row>
    <row r="67" spans="1:6" ht="15">
      <c r="A67" s="15">
        <v>59</v>
      </c>
      <c r="B67" s="15" t="s">
        <v>84</v>
      </c>
      <c r="C67" s="15" t="s">
        <v>24</v>
      </c>
      <c r="D67" s="15">
        <v>1996</v>
      </c>
      <c r="E67" s="15">
        <v>33.43</v>
      </c>
      <c r="F67" s="15" t="s">
        <v>76</v>
      </c>
    </row>
    <row r="68" spans="1:6" ht="15">
      <c r="A68" s="15">
        <v>60</v>
      </c>
      <c r="B68" s="15" t="s">
        <v>66</v>
      </c>
      <c r="C68" s="15" t="s">
        <v>130</v>
      </c>
      <c r="D68" s="15">
        <v>2002</v>
      </c>
      <c r="E68" s="15">
        <v>33.26</v>
      </c>
      <c r="F68" s="15" t="s">
        <v>68</v>
      </c>
    </row>
    <row r="69" spans="1:6" ht="15">
      <c r="A69" s="15">
        <v>61</v>
      </c>
      <c r="B69" s="15" t="s">
        <v>131</v>
      </c>
      <c r="C69" s="15" t="s">
        <v>132</v>
      </c>
      <c r="D69" s="15">
        <v>1995</v>
      </c>
      <c r="E69" s="15">
        <v>33.21</v>
      </c>
      <c r="F69" s="15" t="s">
        <v>133</v>
      </c>
    </row>
    <row r="70" spans="1:6" ht="15">
      <c r="A70" s="15">
        <v>62</v>
      </c>
      <c r="B70" s="15" t="s">
        <v>134</v>
      </c>
      <c r="C70" s="15" t="s">
        <v>67</v>
      </c>
      <c r="D70" s="15">
        <v>1999</v>
      </c>
      <c r="E70" s="15">
        <v>32.12</v>
      </c>
      <c r="F70" s="15" t="s">
        <v>135</v>
      </c>
    </row>
    <row r="71" spans="1:6" ht="15">
      <c r="A71" s="15">
        <v>63</v>
      </c>
      <c r="B71" s="15" t="s">
        <v>136</v>
      </c>
      <c r="C71" s="15" t="s">
        <v>118</v>
      </c>
      <c r="D71" s="15">
        <v>1998</v>
      </c>
      <c r="E71" s="15">
        <v>31.91</v>
      </c>
      <c r="F71" s="15" t="s">
        <v>92</v>
      </c>
    </row>
    <row r="72" spans="1:6" ht="15">
      <c r="A72" s="15">
        <v>63</v>
      </c>
      <c r="B72" s="15" t="s">
        <v>137</v>
      </c>
      <c r="C72" s="15" t="s">
        <v>15</v>
      </c>
      <c r="D72" s="15">
        <v>1998</v>
      </c>
      <c r="E72" s="15">
        <v>31.91</v>
      </c>
      <c r="F72" s="15" t="s">
        <v>68</v>
      </c>
    </row>
    <row r="73" spans="1:6" ht="15">
      <c r="A73" s="15">
        <v>65</v>
      </c>
      <c r="B73" s="15" t="s">
        <v>138</v>
      </c>
      <c r="C73" s="15" t="s">
        <v>139</v>
      </c>
      <c r="D73" s="15">
        <v>1995</v>
      </c>
      <c r="E73" s="15">
        <v>31.78</v>
      </c>
      <c r="F73" s="15" t="s">
        <v>73</v>
      </c>
    </row>
    <row r="74" spans="1:6" ht="15">
      <c r="A74" s="15">
        <v>66</v>
      </c>
      <c r="B74" s="15" t="s">
        <v>140</v>
      </c>
      <c r="C74" s="15" t="s">
        <v>141</v>
      </c>
      <c r="D74" s="15">
        <v>2000</v>
      </c>
      <c r="E74" s="15">
        <v>31.13</v>
      </c>
      <c r="F74" s="15" t="s">
        <v>106</v>
      </c>
    </row>
    <row r="75" spans="1:6" ht="15">
      <c r="A75" s="15">
        <v>67</v>
      </c>
      <c r="B75" s="15" t="s">
        <v>142</v>
      </c>
      <c r="C75" s="15" t="s">
        <v>67</v>
      </c>
      <c r="D75" s="15">
        <v>1999</v>
      </c>
      <c r="E75" s="15">
        <v>30.93</v>
      </c>
      <c r="F75" s="15" t="s">
        <v>44</v>
      </c>
    </row>
    <row r="76" spans="1:6" ht="15">
      <c r="A76" s="15">
        <v>68</v>
      </c>
      <c r="B76" s="15" t="s">
        <v>143</v>
      </c>
      <c r="C76" s="15" t="s">
        <v>144</v>
      </c>
      <c r="D76" s="15">
        <v>2000</v>
      </c>
      <c r="E76" s="15">
        <v>30.81</v>
      </c>
      <c r="F76" s="15" t="s">
        <v>73</v>
      </c>
    </row>
    <row r="77" spans="1:6" ht="15">
      <c r="A77" s="15">
        <v>69</v>
      </c>
      <c r="B77" s="15" t="s">
        <v>145</v>
      </c>
      <c r="C77" s="15" t="s">
        <v>146</v>
      </c>
      <c r="D77" s="15">
        <v>1998</v>
      </c>
      <c r="E77" s="15">
        <v>30.79</v>
      </c>
      <c r="F77" s="15" t="s">
        <v>64</v>
      </c>
    </row>
    <row r="78" spans="1:6" ht="15">
      <c r="A78" s="15">
        <v>70</v>
      </c>
      <c r="B78" s="15" t="s">
        <v>147</v>
      </c>
      <c r="C78" s="15" t="s">
        <v>148</v>
      </c>
      <c r="D78" s="15">
        <v>1996</v>
      </c>
      <c r="E78" s="15">
        <v>30.37</v>
      </c>
      <c r="F78" s="15" t="s">
        <v>149</v>
      </c>
    </row>
    <row r="79" spans="1:6" ht="15">
      <c r="A79" s="15">
        <v>70</v>
      </c>
      <c r="B79" s="15" t="s">
        <v>150</v>
      </c>
      <c r="C79" s="15" t="s">
        <v>48</v>
      </c>
      <c r="D79" s="15">
        <v>1996</v>
      </c>
      <c r="E79" s="15">
        <v>30.37</v>
      </c>
      <c r="F79" s="15" t="s">
        <v>151</v>
      </c>
    </row>
    <row r="80" spans="1:6" ht="15">
      <c r="A80" s="15">
        <v>72</v>
      </c>
      <c r="B80" s="15" t="s">
        <v>152</v>
      </c>
      <c r="C80" s="15" t="s">
        <v>48</v>
      </c>
      <c r="D80" s="15">
        <v>1998</v>
      </c>
      <c r="E80" s="15">
        <v>29.83</v>
      </c>
      <c r="F80" s="15" t="s">
        <v>153</v>
      </c>
    </row>
    <row r="81" spans="1:6" ht="15">
      <c r="A81" s="15">
        <v>73</v>
      </c>
      <c r="B81" s="15" t="s">
        <v>154</v>
      </c>
      <c r="C81" s="15" t="s">
        <v>94</v>
      </c>
      <c r="D81" s="15">
        <v>1997</v>
      </c>
      <c r="E81" s="15">
        <v>29.61</v>
      </c>
      <c r="F81" s="15" t="s">
        <v>76</v>
      </c>
    </row>
    <row r="82" spans="1:6" ht="15">
      <c r="A82" s="15">
        <v>74</v>
      </c>
      <c r="B82" s="15" t="s">
        <v>155</v>
      </c>
      <c r="C82" s="15" t="s">
        <v>58</v>
      </c>
      <c r="D82" s="15">
        <v>1998</v>
      </c>
      <c r="E82" s="15">
        <v>29.25</v>
      </c>
      <c r="F82" s="15" t="s">
        <v>95</v>
      </c>
    </row>
    <row r="83" spans="1:6" ht="15">
      <c r="A83" s="15">
        <v>75</v>
      </c>
      <c r="B83" s="15" t="s">
        <v>156</v>
      </c>
      <c r="C83" s="15" t="s">
        <v>31</v>
      </c>
      <c r="D83" s="15">
        <v>1999</v>
      </c>
      <c r="E83" s="15">
        <v>28.49</v>
      </c>
      <c r="F83" s="15" t="s">
        <v>100</v>
      </c>
    </row>
    <row r="84" spans="1:6" ht="15">
      <c r="A84" s="15">
        <v>76</v>
      </c>
      <c r="B84" s="15" t="s">
        <v>54</v>
      </c>
      <c r="C84" s="15" t="s">
        <v>21</v>
      </c>
      <c r="D84" s="15">
        <v>2000</v>
      </c>
      <c r="E84" s="15">
        <v>28.36</v>
      </c>
      <c r="F84" s="15" t="s">
        <v>56</v>
      </c>
    </row>
    <row r="85" spans="1:6" ht="15">
      <c r="A85" s="15">
        <v>77</v>
      </c>
      <c r="B85" s="15" t="s">
        <v>157</v>
      </c>
      <c r="C85" s="15" t="s">
        <v>139</v>
      </c>
      <c r="D85" s="15">
        <v>1998</v>
      </c>
      <c r="E85" s="15">
        <v>27.87</v>
      </c>
      <c r="F85" s="15" t="s">
        <v>115</v>
      </c>
    </row>
    <row r="86" spans="1:6" ht="15">
      <c r="A86" s="15">
        <v>78</v>
      </c>
      <c r="B86" s="15" t="s">
        <v>158</v>
      </c>
      <c r="C86" s="15" t="s">
        <v>159</v>
      </c>
      <c r="D86" s="15">
        <v>1996</v>
      </c>
      <c r="E86" s="15">
        <v>27.72</v>
      </c>
      <c r="F86" s="15" t="s">
        <v>160</v>
      </c>
    </row>
    <row r="87" spans="1:6" ht="15">
      <c r="A87" s="15">
        <v>79</v>
      </c>
      <c r="B87" s="15" t="s">
        <v>161</v>
      </c>
      <c r="C87" s="15" t="s">
        <v>71</v>
      </c>
      <c r="D87" s="15">
        <v>1995</v>
      </c>
      <c r="E87" s="15">
        <v>27.11</v>
      </c>
      <c r="F87" s="15" t="s">
        <v>115</v>
      </c>
    </row>
    <row r="88" spans="1:6" ht="15">
      <c r="A88" s="15">
        <v>80</v>
      </c>
      <c r="B88" s="15" t="s">
        <v>162</v>
      </c>
      <c r="C88" s="15" t="s">
        <v>43</v>
      </c>
      <c r="D88" s="15">
        <v>1997</v>
      </c>
      <c r="E88" s="15">
        <v>26.54</v>
      </c>
      <c r="F88" s="15" t="s">
        <v>163</v>
      </c>
    </row>
    <row r="89" spans="1:6" ht="15">
      <c r="A89" s="15">
        <v>80</v>
      </c>
      <c r="B89" s="15" t="s">
        <v>164</v>
      </c>
      <c r="C89" s="15" t="s">
        <v>26</v>
      </c>
      <c r="D89" s="15">
        <v>1997</v>
      </c>
      <c r="E89" s="15">
        <v>26.54</v>
      </c>
      <c r="F89" s="15" t="s">
        <v>119</v>
      </c>
    </row>
    <row r="90" spans="1:6" ht="15">
      <c r="A90" s="15">
        <v>82</v>
      </c>
      <c r="B90" s="15" t="s">
        <v>165</v>
      </c>
      <c r="C90" s="15" t="s">
        <v>12</v>
      </c>
      <c r="D90" s="15">
        <v>1999</v>
      </c>
      <c r="E90" s="15">
        <v>25.77</v>
      </c>
      <c r="F90" s="15" t="s">
        <v>92</v>
      </c>
    </row>
    <row r="91" spans="1:6" ht="15">
      <c r="A91" s="15">
        <v>83</v>
      </c>
      <c r="B91" s="15" t="s">
        <v>166</v>
      </c>
      <c r="C91" s="15" t="s">
        <v>58</v>
      </c>
      <c r="D91" s="15">
        <v>1998</v>
      </c>
      <c r="E91" s="15">
        <v>25.21</v>
      </c>
      <c r="F91" s="15" t="s">
        <v>34</v>
      </c>
    </row>
    <row r="92" spans="1:6" ht="15">
      <c r="A92" s="15">
        <v>84</v>
      </c>
      <c r="B92" s="15" t="s">
        <v>167</v>
      </c>
      <c r="C92" s="15" t="s">
        <v>33</v>
      </c>
      <c r="D92" s="15">
        <v>1998</v>
      </c>
      <c r="E92" s="15">
        <v>25.1</v>
      </c>
      <c r="F92" s="15" t="s">
        <v>168</v>
      </c>
    </row>
    <row r="93" spans="1:6" ht="15">
      <c r="A93" s="15">
        <v>85</v>
      </c>
      <c r="B93" s="15" t="s">
        <v>169</v>
      </c>
      <c r="C93" s="15" t="s">
        <v>26</v>
      </c>
      <c r="D93" s="15">
        <v>1997</v>
      </c>
      <c r="E93" s="15">
        <v>25.01</v>
      </c>
      <c r="F93" s="15" t="s">
        <v>87</v>
      </c>
    </row>
    <row r="94" spans="1:6" ht="15">
      <c r="A94" s="15">
        <v>85</v>
      </c>
      <c r="B94" s="15" t="s">
        <v>170</v>
      </c>
      <c r="C94" s="15" t="s">
        <v>48</v>
      </c>
      <c r="D94" s="15">
        <v>1999</v>
      </c>
      <c r="E94" s="15">
        <v>25.01</v>
      </c>
      <c r="F94" s="15" t="s">
        <v>119</v>
      </c>
    </row>
    <row r="95" spans="1:6" ht="15">
      <c r="A95" s="15">
        <v>87</v>
      </c>
      <c r="B95" s="15" t="s">
        <v>171</v>
      </c>
      <c r="C95" s="15" t="s">
        <v>172</v>
      </c>
      <c r="D95" s="15">
        <v>1997</v>
      </c>
      <c r="E95" s="15">
        <v>24.36</v>
      </c>
      <c r="F95" s="15" t="s">
        <v>38</v>
      </c>
    </row>
    <row r="96" spans="1:6" ht="15">
      <c r="A96" s="15">
        <v>88</v>
      </c>
      <c r="B96" s="15" t="s">
        <v>173</v>
      </c>
      <c r="C96" s="15" t="s">
        <v>97</v>
      </c>
      <c r="D96" s="15">
        <v>1999</v>
      </c>
      <c r="E96" s="15">
        <v>24.25</v>
      </c>
      <c r="F96" s="15" t="s">
        <v>119</v>
      </c>
    </row>
    <row r="97" spans="1:6" ht="15">
      <c r="A97" s="15">
        <v>89</v>
      </c>
      <c r="B97" s="15" t="s">
        <v>174</v>
      </c>
      <c r="C97" s="15" t="s">
        <v>175</v>
      </c>
      <c r="D97" s="15">
        <v>1996</v>
      </c>
      <c r="E97" s="15">
        <v>24.05</v>
      </c>
      <c r="F97" s="15" t="s">
        <v>176</v>
      </c>
    </row>
    <row r="98" spans="1:6" ht="15">
      <c r="A98" s="15">
        <v>90</v>
      </c>
      <c r="B98" s="15" t="s">
        <v>96</v>
      </c>
      <c r="C98" s="15" t="s">
        <v>48</v>
      </c>
      <c r="D98" s="15">
        <v>1999</v>
      </c>
      <c r="E98" s="15">
        <v>24</v>
      </c>
      <c r="F98" s="15" t="s">
        <v>98</v>
      </c>
    </row>
    <row r="99" spans="1:6" ht="15">
      <c r="A99" s="15">
        <v>91</v>
      </c>
      <c r="B99" s="15" t="s">
        <v>80</v>
      </c>
      <c r="C99" s="15" t="s">
        <v>58</v>
      </c>
      <c r="D99" s="15">
        <v>1996</v>
      </c>
      <c r="E99" s="15">
        <v>23.53</v>
      </c>
      <c r="F99" s="15" t="s">
        <v>177</v>
      </c>
    </row>
    <row r="100" spans="1:6" ht="15">
      <c r="A100" s="15">
        <v>92</v>
      </c>
      <c r="B100" s="15" t="s">
        <v>178</v>
      </c>
      <c r="C100" s="15" t="s">
        <v>58</v>
      </c>
      <c r="D100" s="15">
        <v>1995</v>
      </c>
      <c r="E100" s="15">
        <v>23.25</v>
      </c>
      <c r="F100" s="15" t="s">
        <v>56</v>
      </c>
    </row>
    <row r="101" spans="1:6" ht="15">
      <c r="A101" s="15">
        <v>93</v>
      </c>
      <c r="B101" s="15" t="s">
        <v>179</v>
      </c>
      <c r="C101" s="15" t="s">
        <v>43</v>
      </c>
      <c r="D101" s="15">
        <v>1997</v>
      </c>
      <c r="E101" s="15">
        <v>22.22</v>
      </c>
      <c r="F101" s="15" t="s">
        <v>34</v>
      </c>
    </row>
    <row r="102" spans="1:6" ht="15">
      <c r="A102" s="15">
        <v>94</v>
      </c>
      <c r="B102" s="15" t="s">
        <v>180</v>
      </c>
      <c r="C102" s="15" t="s">
        <v>58</v>
      </c>
      <c r="D102" s="15">
        <v>1997</v>
      </c>
      <c r="E102" s="15">
        <v>21.12</v>
      </c>
      <c r="F102" s="15" t="s">
        <v>181</v>
      </c>
    </row>
    <row r="103" spans="1:6" ht="15">
      <c r="A103" s="15">
        <v>94</v>
      </c>
      <c r="B103" s="15" t="s">
        <v>182</v>
      </c>
      <c r="C103" s="15" t="s">
        <v>183</v>
      </c>
      <c r="D103" s="15">
        <v>1997</v>
      </c>
      <c r="E103" s="15">
        <v>21.12</v>
      </c>
      <c r="F103" s="15" t="s">
        <v>22</v>
      </c>
    </row>
    <row r="104" spans="1:6" ht="15">
      <c r="A104" s="15">
        <v>96</v>
      </c>
      <c r="B104" s="15" t="s">
        <v>184</v>
      </c>
      <c r="C104" s="15" t="s">
        <v>185</v>
      </c>
      <c r="D104" s="15">
        <v>1996</v>
      </c>
      <c r="E104" s="15">
        <v>20.69</v>
      </c>
      <c r="F104" s="15" t="s">
        <v>34</v>
      </c>
    </row>
    <row r="105" spans="1:6" ht="15">
      <c r="A105" s="15">
        <v>97</v>
      </c>
      <c r="B105" s="15" t="s">
        <v>186</v>
      </c>
      <c r="C105" s="15" t="s">
        <v>141</v>
      </c>
      <c r="D105" s="15">
        <v>1996</v>
      </c>
      <c r="E105" s="15">
        <v>20.2</v>
      </c>
      <c r="F105" s="15" t="s">
        <v>122</v>
      </c>
    </row>
    <row r="106" spans="1:6" ht="15">
      <c r="A106" s="15">
        <v>98</v>
      </c>
      <c r="B106" s="15" t="s">
        <v>187</v>
      </c>
      <c r="C106" s="15" t="s">
        <v>188</v>
      </c>
      <c r="D106" s="15">
        <v>1997</v>
      </c>
      <c r="E106" s="15">
        <v>20.06</v>
      </c>
      <c r="F106" s="15" t="s">
        <v>189</v>
      </c>
    </row>
    <row r="107" spans="1:6" ht="15">
      <c r="A107" s="15">
        <v>99</v>
      </c>
      <c r="B107" s="15" t="s">
        <v>190</v>
      </c>
      <c r="C107" s="15" t="s">
        <v>113</v>
      </c>
      <c r="D107" s="15">
        <v>1997</v>
      </c>
      <c r="E107" s="15">
        <v>19.53</v>
      </c>
      <c r="F107" s="15" t="s">
        <v>189</v>
      </c>
    </row>
    <row r="108" spans="1:6" ht="15">
      <c r="A108" s="15">
        <v>100</v>
      </c>
      <c r="B108" s="15" t="s">
        <v>191</v>
      </c>
      <c r="C108" s="15" t="s">
        <v>71</v>
      </c>
      <c r="D108" s="15">
        <v>1999</v>
      </c>
      <c r="E108" s="15">
        <v>19.4</v>
      </c>
      <c r="F108" s="15" t="s">
        <v>38</v>
      </c>
    </row>
    <row r="109" spans="1:6" ht="15">
      <c r="A109" s="15">
        <v>101</v>
      </c>
      <c r="B109" s="15" t="s">
        <v>192</v>
      </c>
      <c r="C109" s="15" t="s">
        <v>61</v>
      </c>
      <c r="D109" s="15">
        <v>1996</v>
      </c>
      <c r="E109" s="15">
        <v>19.26</v>
      </c>
      <c r="F109" s="15" t="s">
        <v>87</v>
      </c>
    </row>
    <row r="110" spans="1:6" ht="15">
      <c r="A110" s="15">
        <v>102</v>
      </c>
      <c r="B110" s="15" t="s">
        <v>193</v>
      </c>
      <c r="C110" s="15" t="s">
        <v>26</v>
      </c>
      <c r="D110" s="15">
        <v>1997</v>
      </c>
      <c r="E110" s="15">
        <v>18.98</v>
      </c>
      <c r="F110" s="15" t="s">
        <v>34</v>
      </c>
    </row>
    <row r="111" spans="1:6" ht="15">
      <c r="A111" s="15">
        <v>103</v>
      </c>
      <c r="B111" s="15" t="s">
        <v>194</v>
      </c>
      <c r="C111" s="15" t="s">
        <v>26</v>
      </c>
      <c r="D111" s="15">
        <v>1997</v>
      </c>
      <c r="E111" s="15">
        <v>18.73</v>
      </c>
      <c r="F111" s="15" t="s">
        <v>195</v>
      </c>
    </row>
    <row r="112" spans="1:6" ht="15">
      <c r="A112" s="15">
        <v>104</v>
      </c>
      <c r="B112" s="15" t="s">
        <v>196</v>
      </c>
      <c r="C112" s="15" t="s">
        <v>197</v>
      </c>
      <c r="D112" s="15">
        <v>1997</v>
      </c>
      <c r="E112" s="15">
        <v>17.95</v>
      </c>
      <c r="F112" s="15" t="s">
        <v>92</v>
      </c>
    </row>
    <row r="113" spans="1:6" ht="15">
      <c r="A113" s="15">
        <v>105</v>
      </c>
      <c r="B113" s="15" t="s">
        <v>198</v>
      </c>
      <c r="C113" s="15" t="s">
        <v>183</v>
      </c>
      <c r="D113" s="15">
        <v>1996</v>
      </c>
      <c r="E113" s="15">
        <v>17.37</v>
      </c>
      <c r="F113" s="15" t="s">
        <v>199</v>
      </c>
    </row>
    <row r="114" spans="1:6" ht="15">
      <c r="A114" s="15">
        <v>106</v>
      </c>
      <c r="B114" s="15" t="s">
        <v>200</v>
      </c>
      <c r="C114" s="15" t="s">
        <v>86</v>
      </c>
      <c r="D114" s="15">
        <v>1995</v>
      </c>
      <c r="E114" s="15">
        <v>17.05</v>
      </c>
      <c r="F114" s="15" t="s">
        <v>64</v>
      </c>
    </row>
    <row r="115" spans="1:6" ht="15">
      <c r="A115" s="15">
        <v>107</v>
      </c>
      <c r="B115" s="15" t="s">
        <v>201</v>
      </c>
      <c r="C115" s="15" t="s">
        <v>202</v>
      </c>
      <c r="D115" s="15">
        <v>1997</v>
      </c>
      <c r="E115" s="15">
        <v>16.7</v>
      </c>
      <c r="F115" s="15" t="s">
        <v>203</v>
      </c>
    </row>
    <row r="116" spans="1:6" ht="15">
      <c r="A116" s="15">
        <v>108</v>
      </c>
      <c r="B116" s="15" t="s">
        <v>204</v>
      </c>
      <c r="C116" s="15" t="s">
        <v>29</v>
      </c>
      <c r="D116" s="15">
        <v>1996</v>
      </c>
      <c r="E116" s="15">
        <v>16.65</v>
      </c>
      <c r="F116" s="15" t="s">
        <v>92</v>
      </c>
    </row>
    <row r="117" spans="1:6" ht="15">
      <c r="A117" s="15">
        <v>109</v>
      </c>
      <c r="B117" s="15" t="s">
        <v>205</v>
      </c>
      <c r="C117" s="15" t="s">
        <v>206</v>
      </c>
      <c r="D117" s="15">
        <v>1997</v>
      </c>
      <c r="E117" s="15">
        <v>16.08</v>
      </c>
      <c r="F117" s="15" t="s">
        <v>44</v>
      </c>
    </row>
    <row r="118" spans="1:6" ht="15">
      <c r="A118" s="15">
        <v>110</v>
      </c>
      <c r="B118" s="15" t="s">
        <v>207</v>
      </c>
      <c r="C118" s="15" t="s">
        <v>21</v>
      </c>
      <c r="D118" s="15">
        <v>1998</v>
      </c>
      <c r="E118" s="15">
        <v>13.14</v>
      </c>
      <c r="F118" s="15" t="s">
        <v>38</v>
      </c>
    </row>
    <row r="119" spans="1:6" ht="15">
      <c r="A119" s="15">
        <v>111</v>
      </c>
      <c r="B119" s="15" t="s">
        <v>208</v>
      </c>
      <c r="C119" s="15" t="s">
        <v>209</v>
      </c>
      <c r="D119" s="15">
        <v>1995</v>
      </c>
      <c r="E119" s="15">
        <v>12.94</v>
      </c>
      <c r="F119" s="15" t="s">
        <v>41</v>
      </c>
    </row>
    <row r="120" spans="1:6" ht="15">
      <c r="A120" s="15">
        <v>112</v>
      </c>
      <c r="B120" s="15" t="s">
        <v>210</v>
      </c>
      <c r="C120" s="15" t="s">
        <v>141</v>
      </c>
      <c r="D120" s="15">
        <v>1996</v>
      </c>
      <c r="E120" s="15">
        <v>12.81</v>
      </c>
      <c r="F120" s="15" t="s">
        <v>211</v>
      </c>
    </row>
    <row r="121" spans="1:6" ht="15">
      <c r="A121" s="15">
        <v>113</v>
      </c>
      <c r="B121" s="15" t="s">
        <v>212</v>
      </c>
      <c r="C121" s="15" t="s">
        <v>213</v>
      </c>
      <c r="D121" s="15">
        <v>1997</v>
      </c>
      <c r="E121" s="15">
        <v>11.96</v>
      </c>
      <c r="F121" s="15" t="s">
        <v>38</v>
      </c>
    </row>
    <row r="122" spans="1:6" ht="15">
      <c r="A122" s="15">
        <v>114</v>
      </c>
      <c r="B122" s="15" t="s">
        <v>214</v>
      </c>
      <c r="C122" s="15" t="s">
        <v>215</v>
      </c>
      <c r="D122" s="15">
        <v>1997</v>
      </c>
      <c r="E122" s="15">
        <v>7.09</v>
      </c>
      <c r="F122" s="15" t="s">
        <v>216</v>
      </c>
    </row>
    <row r="123" spans="1:6" ht="15">
      <c r="A123" s="15" t="s">
        <v>217</v>
      </c>
      <c r="B123" s="15" t="s">
        <v>217</v>
      </c>
      <c r="C123" s="15" t="s">
        <v>217</v>
      </c>
      <c r="D123" s="15" t="s">
        <v>217</v>
      </c>
      <c r="E123" s="15" t="s">
        <v>217</v>
      </c>
      <c r="F123" s="15" t="s">
        <v>217</v>
      </c>
    </row>
    <row r="124" spans="1:6" ht="15">
      <c r="A124" s="15" t="s">
        <v>217</v>
      </c>
      <c r="B124" s="15" t="s">
        <v>217</v>
      </c>
      <c r="C124" s="15" t="s">
        <v>217</v>
      </c>
      <c r="D124" s="15" t="s">
        <v>217</v>
      </c>
      <c r="E124" s="15" t="s">
        <v>217</v>
      </c>
      <c r="F124" s="15" t="s">
        <v>217</v>
      </c>
    </row>
    <row r="125" spans="1:6" ht="15">
      <c r="A125" s="15" t="s">
        <v>217</v>
      </c>
      <c r="B125" s="15" t="s">
        <v>217</v>
      </c>
      <c r="C125" s="15" t="s">
        <v>217</v>
      </c>
      <c r="D125" s="15" t="s">
        <v>217</v>
      </c>
      <c r="E125" s="15" t="s">
        <v>217</v>
      </c>
      <c r="F125" s="15" t="s">
        <v>217</v>
      </c>
    </row>
    <row r="126" spans="1:6" ht="15">
      <c r="A126" s="15" t="s">
        <v>217</v>
      </c>
      <c r="B126" s="15" t="s">
        <v>217</v>
      </c>
      <c r="C126" s="15" t="s">
        <v>217</v>
      </c>
      <c r="D126" s="15" t="s">
        <v>217</v>
      </c>
      <c r="E126" s="15" t="s">
        <v>217</v>
      </c>
      <c r="F126" s="15" t="s">
        <v>217</v>
      </c>
    </row>
    <row r="127" spans="1:6" ht="15">
      <c r="A127" s="15" t="s">
        <v>217</v>
      </c>
      <c r="B127" s="15" t="s">
        <v>217</v>
      </c>
      <c r="C127" s="15" t="s">
        <v>217</v>
      </c>
      <c r="D127" s="15" t="s">
        <v>217</v>
      </c>
      <c r="E127" s="15" t="s">
        <v>217</v>
      </c>
      <c r="F127" s="15" t="s">
        <v>217</v>
      </c>
    </row>
    <row r="128" spans="1:6" ht="15">
      <c r="A128" s="15" t="s">
        <v>217</v>
      </c>
      <c r="B128" s="15" t="s">
        <v>217</v>
      </c>
      <c r="C128" s="15" t="s">
        <v>217</v>
      </c>
      <c r="D128" s="15" t="s">
        <v>217</v>
      </c>
      <c r="E128" s="15" t="s">
        <v>217</v>
      </c>
      <c r="F128" s="15" t="s">
        <v>217</v>
      </c>
    </row>
    <row r="129" spans="1:6" ht="15">
      <c r="A129" s="15" t="s">
        <v>217</v>
      </c>
      <c r="B129" s="15" t="s">
        <v>217</v>
      </c>
      <c r="C129" s="15" t="s">
        <v>217</v>
      </c>
      <c r="D129" s="15" t="s">
        <v>217</v>
      </c>
      <c r="E129" s="15" t="s">
        <v>217</v>
      </c>
      <c r="F129" s="15" t="s">
        <v>217</v>
      </c>
    </row>
    <row r="130" spans="1:6" ht="15">
      <c r="A130" s="15" t="s">
        <v>217</v>
      </c>
      <c r="B130" s="15" t="s">
        <v>217</v>
      </c>
      <c r="C130" s="15" t="s">
        <v>217</v>
      </c>
      <c r="D130" s="15" t="s">
        <v>217</v>
      </c>
      <c r="E130" s="15" t="s">
        <v>217</v>
      </c>
      <c r="F130" s="15" t="s">
        <v>217</v>
      </c>
    </row>
    <row r="131" spans="1:6" ht="15">
      <c r="A131" s="15" t="s">
        <v>217</v>
      </c>
      <c r="B131" s="15" t="s">
        <v>217</v>
      </c>
      <c r="C131" s="15" t="s">
        <v>217</v>
      </c>
      <c r="D131" s="15" t="s">
        <v>217</v>
      </c>
      <c r="E131" s="15" t="s">
        <v>217</v>
      </c>
      <c r="F131" s="15" t="s">
        <v>217</v>
      </c>
    </row>
    <row r="132" spans="1:6" ht="15">
      <c r="A132" s="15" t="s">
        <v>217</v>
      </c>
      <c r="B132" s="15" t="s">
        <v>217</v>
      </c>
      <c r="C132" s="15" t="s">
        <v>217</v>
      </c>
      <c r="D132" s="15" t="s">
        <v>217</v>
      </c>
      <c r="E132" s="15" t="s">
        <v>217</v>
      </c>
      <c r="F132" s="15" t="s">
        <v>217</v>
      </c>
    </row>
    <row r="133" spans="1:6" ht="15">
      <c r="A133" s="15" t="s">
        <v>217</v>
      </c>
      <c r="B133" s="15" t="s">
        <v>217</v>
      </c>
      <c r="C133" s="15" t="s">
        <v>217</v>
      </c>
      <c r="D133" s="15" t="s">
        <v>217</v>
      </c>
      <c r="E133" s="15" t="s">
        <v>217</v>
      </c>
      <c r="F133" s="15" t="s">
        <v>217</v>
      </c>
    </row>
    <row r="134" spans="1:6" ht="15">
      <c r="A134" s="15" t="s">
        <v>217</v>
      </c>
      <c r="B134" s="15" t="s">
        <v>217</v>
      </c>
      <c r="C134" s="15" t="s">
        <v>217</v>
      </c>
      <c r="D134" s="15" t="s">
        <v>217</v>
      </c>
      <c r="E134" s="15" t="s">
        <v>217</v>
      </c>
      <c r="F134" s="15" t="s">
        <v>217</v>
      </c>
    </row>
    <row r="135" spans="1:6" ht="15">
      <c r="A135" s="15" t="s">
        <v>217</v>
      </c>
      <c r="B135" s="15" t="s">
        <v>217</v>
      </c>
      <c r="C135" s="15" t="s">
        <v>217</v>
      </c>
      <c r="D135" s="15" t="s">
        <v>217</v>
      </c>
      <c r="E135" s="15" t="s">
        <v>217</v>
      </c>
      <c r="F135" s="15" t="s">
        <v>217</v>
      </c>
    </row>
    <row r="136" spans="1:6" ht="15">
      <c r="A136" s="15" t="s">
        <v>217</v>
      </c>
      <c r="B136" s="15" t="s">
        <v>217</v>
      </c>
      <c r="C136" s="15" t="s">
        <v>217</v>
      </c>
      <c r="D136" s="15" t="s">
        <v>217</v>
      </c>
      <c r="E136" s="15" t="s">
        <v>217</v>
      </c>
      <c r="F136" s="15" t="s">
        <v>217</v>
      </c>
    </row>
    <row r="137" spans="1:6" ht="15">
      <c r="A137" s="15" t="s">
        <v>217</v>
      </c>
      <c r="B137" s="15" t="s">
        <v>217</v>
      </c>
      <c r="C137" s="15" t="s">
        <v>217</v>
      </c>
      <c r="D137" s="15" t="s">
        <v>217</v>
      </c>
      <c r="E137" s="15" t="s">
        <v>217</v>
      </c>
      <c r="F137" s="15" t="s">
        <v>217</v>
      </c>
    </row>
    <row r="138" spans="1:6" ht="15">
      <c r="A138" s="15" t="s">
        <v>217</v>
      </c>
      <c r="B138" s="15" t="s">
        <v>217</v>
      </c>
      <c r="C138" s="15" t="s">
        <v>217</v>
      </c>
      <c r="D138" s="15" t="s">
        <v>217</v>
      </c>
      <c r="E138" s="15" t="s">
        <v>217</v>
      </c>
      <c r="F138" s="15" t="s">
        <v>217</v>
      </c>
    </row>
    <row r="139" spans="1:6" ht="15">
      <c r="A139" s="15" t="s">
        <v>217</v>
      </c>
      <c r="B139" s="15" t="s">
        <v>217</v>
      </c>
      <c r="C139" s="15" t="s">
        <v>217</v>
      </c>
      <c r="D139" s="15" t="s">
        <v>217</v>
      </c>
      <c r="E139" s="15" t="s">
        <v>217</v>
      </c>
      <c r="F139" s="15" t="s">
        <v>217</v>
      </c>
    </row>
    <row r="140" spans="1:6" ht="15">
      <c r="A140" s="15" t="s">
        <v>217</v>
      </c>
      <c r="B140" s="15" t="s">
        <v>217</v>
      </c>
      <c r="C140" s="15" t="s">
        <v>217</v>
      </c>
      <c r="D140" s="15" t="s">
        <v>217</v>
      </c>
      <c r="E140" s="15" t="s">
        <v>217</v>
      </c>
      <c r="F140" s="15" t="s">
        <v>217</v>
      </c>
    </row>
    <row r="141" spans="1:6" ht="15">
      <c r="A141" s="15" t="s">
        <v>217</v>
      </c>
      <c r="B141" s="15" t="s">
        <v>217</v>
      </c>
      <c r="C141" s="15" t="s">
        <v>217</v>
      </c>
      <c r="D141" s="15" t="s">
        <v>217</v>
      </c>
      <c r="E141" s="15" t="s">
        <v>217</v>
      </c>
      <c r="F141" s="15" t="s">
        <v>217</v>
      </c>
    </row>
    <row r="142" spans="1:6" ht="15">
      <c r="A142" s="15" t="s">
        <v>217</v>
      </c>
      <c r="B142" s="15" t="s">
        <v>217</v>
      </c>
      <c r="C142" s="15" t="s">
        <v>217</v>
      </c>
      <c r="D142" s="15" t="s">
        <v>217</v>
      </c>
      <c r="E142" s="15" t="s">
        <v>217</v>
      </c>
      <c r="F142" s="15" t="s">
        <v>217</v>
      </c>
    </row>
    <row r="143" spans="1:6" ht="15">
      <c r="A143" s="15" t="s">
        <v>217</v>
      </c>
      <c r="B143" s="15" t="s">
        <v>217</v>
      </c>
      <c r="C143" s="15" t="s">
        <v>217</v>
      </c>
      <c r="D143" s="15" t="s">
        <v>217</v>
      </c>
      <c r="E143" s="15" t="s">
        <v>217</v>
      </c>
      <c r="F143" s="15" t="s">
        <v>217</v>
      </c>
    </row>
    <row r="144" spans="1:6" ht="15">
      <c r="A144" s="15" t="s">
        <v>217</v>
      </c>
      <c r="B144" s="15" t="s">
        <v>217</v>
      </c>
      <c r="C144" s="15" t="s">
        <v>217</v>
      </c>
      <c r="D144" s="15" t="s">
        <v>217</v>
      </c>
      <c r="E144" s="15" t="s">
        <v>217</v>
      </c>
      <c r="F144" s="15" t="s">
        <v>217</v>
      </c>
    </row>
    <row r="145" spans="1:6" ht="15">
      <c r="A145" s="15" t="s">
        <v>217</v>
      </c>
      <c r="B145" s="15" t="s">
        <v>217</v>
      </c>
      <c r="C145" s="15" t="s">
        <v>217</v>
      </c>
      <c r="D145" s="15" t="s">
        <v>217</v>
      </c>
      <c r="E145" s="15" t="s">
        <v>217</v>
      </c>
      <c r="F145" s="15" t="s">
        <v>217</v>
      </c>
    </row>
    <row r="146" spans="1:6" ht="15">
      <c r="A146" s="15" t="s">
        <v>217</v>
      </c>
      <c r="B146" s="15" t="s">
        <v>217</v>
      </c>
      <c r="C146" s="15" t="s">
        <v>217</v>
      </c>
      <c r="D146" s="15" t="s">
        <v>217</v>
      </c>
      <c r="E146" s="15" t="s">
        <v>217</v>
      </c>
      <c r="F146" s="15" t="s">
        <v>217</v>
      </c>
    </row>
    <row r="147" spans="1:6" ht="15">
      <c r="A147" s="15" t="s">
        <v>217</v>
      </c>
      <c r="B147" s="15" t="s">
        <v>217</v>
      </c>
      <c r="C147" s="15" t="s">
        <v>217</v>
      </c>
      <c r="D147" s="15" t="s">
        <v>217</v>
      </c>
      <c r="E147" s="15" t="s">
        <v>217</v>
      </c>
      <c r="F147" s="15" t="s">
        <v>217</v>
      </c>
    </row>
    <row r="148" spans="1:6" ht="15">
      <c r="A148" s="15" t="s">
        <v>217</v>
      </c>
      <c r="B148" s="15" t="s">
        <v>217</v>
      </c>
      <c r="C148" s="15" t="s">
        <v>217</v>
      </c>
      <c r="D148" s="15" t="s">
        <v>217</v>
      </c>
      <c r="E148" s="15" t="s">
        <v>217</v>
      </c>
      <c r="F148" s="15" t="s">
        <v>217</v>
      </c>
    </row>
    <row r="149" spans="1:6" ht="15">
      <c r="A149" s="15" t="s">
        <v>217</v>
      </c>
      <c r="B149" s="15" t="s">
        <v>217</v>
      </c>
      <c r="C149" s="15" t="s">
        <v>217</v>
      </c>
      <c r="D149" s="15" t="s">
        <v>217</v>
      </c>
      <c r="E149" s="15" t="s">
        <v>217</v>
      </c>
      <c r="F149" s="15" t="s">
        <v>217</v>
      </c>
    </row>
    <row r="150" spans="1:6" ht="15">
      <c r="A150" s="15" t="s">
        <v>217</v>
      </c>
      <c r="B150" s="15" t="s">
        <v>217</v>
      </c>
      <c r="C150" s="15" t="s">
        <v>217</v>
      </c>
      <c r="D150" s="15" t="s">
        <v>217</v>
      </c>
      <c r="E150" s="15" t="s">
        <v>217</v>
      </c>
      <c r="F150" s="15" t="s">
        <v>217</v>
      </c>
    </row>
    <row r="151" spans="1:6" ht="15">
      <c r="A151" s="15" t="s">
        <v>217</v>
      </c>
      <c r="B151" s="15" t="s">
        <v>217</v>
      </c>
      <c r="C151" s="15" t="s">
        <v>217</v>
      </c>
      <c r="D151" s="15" t="s">
        <v>217</v>
      </c>
      <c r="E151" s="15" t="s">
        <v>217</v>
      </c>
      <c r="F151" s="15" t="s">
        <v>217</v>
      </c>
    </row>
    <row r="152" spans="1:6" ht="15">
      <c r="A152" s="15" t="s">
        <v>217</v>
      </c>
      <c r="B152" s="15" t="s">
        <v>217</v>
      </c>
      <c r="C152" s="15" t="s">
        <v>217</v>
      </c>
      <c r="D152" s="15" t="s">
        <v>217</v>
      </c>
      <c r="E152" s="15" t="s">
        <v>217</v>
      </c>
      <c r="F152" s="15" t="s">
        <v>217</v>
      </c>
    </row>
    <row r="153" spans="1:6" ht="15">
      <c r="A153" s="15" t="s">
        <v>217</v>
      </c>
      <c r="B153" s="15" t="s">
        <v>217</v>
      </c>
      <c r="C153" s="15" t="s">
        <v>217</v>
      </c>
      <c r="D153" s="15" t="s">
        <v>217</v>
      </c>
      <c r="E153" s="15" t="s">
        <v>217</v>
      </c>
      <c r="F153" s="15" t="s">
        <v>217</v>
      </c>
    </row>
    <row r="154" spans="1:6" ht="15">
      <c r="A154" s="15" t="s">
        <v>217</v>
      </c>
      <c r="B154" s="15" t="s">
        <v>217</v>
      </c>
      <c r="C154" s="15" t="s">
        <v>217</v>
      </c>
      <c r="D154" s="15" t="s">
        <v>217</v>
      </c>
      <c r="E154" s="15" t="s">
        <v>217</v>
      </c>
      <c r="F154" s="15" t="s">
        <v>217</v>
      </c>
    </row>
    <row r="155" spans="1:6" ht="15">
      <c r="A155" s="15" t="s">
        <v>217</v>
      </c>
      <c r="B155" s="15" t="s">
        <v>217</v>
      </c>
      <c r="C155" s="15" t="s">
        <v>217</v>
      </c>
      <c r="D155" s="15" t="s">
        <v>217</v>
      </c>
      <c r="E155" s="15" t="s">
        <v>217</v>
      </c>
      <c r="F155" s="15" t="s">
        <v>217</v>
      </c>
    </row>
    <row r="156" spans="1:6" ht="15">
      <c r="A156" s="15" t="s">
        <v>217</v>
      </c>
      <c r="B156" s="15" t="s">
        <v>217</v>
      </c>
      <c r="C156" s="15" t="s">
        <v>217</v>
      </c>
      <c r="D156" s="15" t="s">
        <v>217</v>
      </c>
      <c r="E156" s="15" t="s">
        <v>217</v>
      </c>
      <c r="F156" s="15" t="s">
        <v>217</v>
      </c>
    </row>
    <row r="157" spans="1:6" ht="15">
      <c r="A157" s="15" t="s">
        <v>217</v>
      </c>
      <c r="B157" s="15" t="s">
        <v>217</v>
      </c>
      <c r="C157" s="15" t="s">
        <v>217</v>
      </c>
      <c r="D157" s="15" t="s">
        <v>217</v>
      </c>
      <c r="E157" s="15" t="s">
        <v>217</v>
      </c>
      <c r="F157" s="15" t="s">
        <v>217</v>
      </c>
    </row>
    <row r="158" spans="1:6" ht="15">
      <c r="A158" s="15" t="s">
        <v>217</v>
      </c>
      <c r="B158" s="15" t="s">
        <v>217</v>
      </c>
      <c r="C158" s="15" t="s">
        <v>217</v>
      </c>
      <c r="D158" s="15" t="s">
        <v>217</v>
      </c>
      <c r="E158" s="15" t="s">
        <v>217</v>
      </c>
      <c r="F158" s="15" t="s">
        <v>217</v>
      </c>
    </row>
    <row r="159" spans="1:6" ht="15">
      <c r="A159" s="15" t="s">
        <v>217</v>
      </c>
      <c r="B159" s="15" t="s">
        <v>217</v>
      </c>
      <c r="C159" s="15" t="s">
        <v>217</v>
      </c>
      <c r="D159" s="15" t="s">
        <v>217</v>
      </c>
      <c r="E159" s="15" t="s">
        <v>217</v>
      </c>
      <c r="F159" s="15" t="s">
        <v>217</v>
      </c>
    </row>
    <row r="160" spans="1:6" ht="15">
      <c r="A160" s="15" t="s">
        <v>217</v>
      </c>
      <c r="B160" s="15" t="s">
        <v>217</v>
      </c>
      <c r="C160" s="15" t="s">
        <v>217</v>
      </c>
      <c r="D160" s="15" t="s">
        <v>217</v>
      </c>
      <c r="E160" s="15" t="s">
        <v>217</v>
      </c>
      <c r="F160" s="15" t="s">
        <v>217</v>
      </c>
    </row>
    <row r="161" spans="1:6" ht="15">
      <c r="A161" s="15" t="s">
        <v>217</v>
      </c>
      <c r="B161" s="15" t="s">
        <v>217</v>
      </c>
      <c r="C161" s="15" t="s">
        <v>217</v>
      </c>
      <c r="D161" s="15" t="s">
        <v>217</v>
      </c>
      <c r="E161" s="15" t="s">
        <v>217</v>
      </c>
      <c r="F161" s="15" t="s">
        <v>217</v>
      </c>
    </row>
    <row r="162" spans="1:6" ht="15">
      <c r="A162" s="15" t="s">
        <v>217</v>
      </c>
      <c r="B162" s="15" t="s">
        <v>217</v>
      </c>
      <c r="C162" s="15" t="s">
        <v>217</v>
      </c>
      <c r="D162" s="15" t="s">
        <v>217</v>
      </c>
      <c r="E162" s="15" t="s">
        <v>217</v>
      </c>
      <c r="F162" s="15" t="s">
        <v>217</v>
      </c>
    </row>
    <row r="163" spans="1:6" ht="15">
      <c r="A163" s="15" t="s">
        <v>217</v>
      </c>
      <c r="B163" s="15" t="s">
        <v>217</v>
      </c>
      <c r="C163" s="15" t="s">
        <v>217</v>
      </c>
      <c r="D163" s="15" t="s">
        <v>217</v>
      </c>
      <c r="E163" s="15" t="s">
        <v>217</v>
      </c>
      <c r="F163" s="15" t="s">
        <v>217</v>
      </c>
    </row>
    <row r="164" spans="1:6" ht="15">
      <c r="A164" s="15" t="s">
        <v>217</v>
      </c>
      <c r="B164" s="15" t="s">
        <v>217</v>
      </c>
      <c r="C164" s="15" t="s">
        <v>217</v>
      </c>
      <c r="D164" s="15" t="s">
        <v>217</v>
      </c>
      <c r="E164" s="15" t="s">
        <v>217</v>
      </c>
      <c r="F164" s="15" t="s">
        <v>217</v>
      </c>
    </row>
    <row r="165" spans="1:6" ht="15">
      <c r="A165" s="15" t="s">
        <v>217</v>
      </c>
      <c r="B165" s="15" t="s">
        <v>217</v>
      </c>
      <c r="C165" s="15" t="s">
        <v>217</v>
      </c>
      <c r="D165" s="15" t="s">
        <v>217</v>
      </c>
      <c r="E165" s="15" t="s">
        <v>217</v>
      </c>
      <c r="F165" s="15" t="s">
        <v>217</v>
      </c>
    </row>
    <row r="166" spans="1:6" ht="15">
      <c r="A166" s="15" t="s">
        <v>217</v>
      </c>
      <c r="B166" s="15" t="s">
        <v>217</v>
      </c>
      <c r="C166" s="15" t="s">
        <v>217</v>
      </c>
      <c r="D166" s="15" t="s">
        <v>217</v>
      </c>
      <c r="E166" s="15" t="s">
        <v>217</v>
      </c>
      <c r="F166" s="15" t="s">
        <v>217</v>
      </c>
    </row>
    <row r="167" spans="1:6" ht="15">
      <c r="A167" s="15" t="s">
        <v>217</v>
      </c>
      <c r="B167" s="15" t="s">
        <v>217</v>
      </c>
      <c r="C167" s="15" t="s">
        <v>217</v>
      </c>
      <c r="D167" s="15" t="s">
        <v>217</v>
      </c>
      <c r="E167" s="15" t="s">
        <v>217</v>
      </c>
      <c r="F167" s="15" t="s">
        <v>217</v>
      </c>
    </row>
    <row r="168" spans="1:6" ht="15">
      <c r="A168" s="15" t="s">
        <v>217</v>
      </c>
      <c r="B168" s="15" t="s">
        <v>217</v>
      </c>
      <c r="C168" s="15" t="s">
        <v>217</v>
      </c>
      <c r="D168" s="15" t="s">
        <v>217</v>
      </c>
      <c r="E168" s="15" t="s">
        <v>217</v>
      </c>
      <c r="F168" s="15" t="s">
        <v>217</v>
      </c>
    </row>
    <row r="169" spans="1:6" ht="15">
      <c r="A169" s="15" t="s">
        <v>217</v>
      </c>
      <c r="B169" s="15" t="s">
        <v>217</v>
      </c>
      <c r="C169" s="15" t="s">
        <v>217</v>
      </c>
      <c r="D169" s="15" t="s">
        <v>217</v>
      </c>
      <c r="E169" s="15" t="s">
        <v>217</v>
      </c>
      <c r="F169" s="15" t="s">
        <v>217</v>
      </c>
    </row>
    <row r="170" spans="1:6" ht="15">
      <c r="A170" s="15" t="s">
        <v>217</v>
      </c>
      <c r="B170" s="15" t="s">
        <v>217</v>
      </c>
      <c r="C170" s="15" t="s">
        <v>217</v>
      </c>
      <c r="D170" s="15" t="s">
        <v>217</v>
      </c>
      <c r="E170" s="15" t="s">
        <v>217</v>
      </c>
      <c r="F170" s="15" t="s">
        <v>217</v>
      </c>
    </row>
    <row r="171" spans="1:6" ht="15">
      <c r="A171" s="15" t="s">
        <v>217</v>
      </c>
      <c r="B171" s="15" t="s">
        <v>217</v>
      </c>
      <c r="C171" s="15" t="s">
        <v>217</v>
      </c>
      <c r="D171" s="15" t="s">
        <v>217</v>
      </c>
      <c r="E171" s="15" t="s">
        <v>217</v>
      </c>
      <c r="F171" s="15" t="s">
        <v>217</v>
      </c>
    </row>
    <row r="172" spans="1:6" ht="15">
      <c r="A172" s="15" t="s">
        <v>217</v>
      </c>
      <c r="B172" s="15" t="s">
        <v>217</v>
      </c>
      <c r="C172" s="15" t="s">
        <v>217</v>
      </c>
      <c r="D172" s="15" t="s">
        <v>217</v>
      </c>
      <c r="E172" s="15" t="s">
        <v>217</v>
      </c>
      <c r="F172" s="15" t="s">
        <v>217</v>
      </c>
    </row>
    <row r="173" spans="1:6" ht="15">
      <c r="A173" s="15" t="s">
        <v>217</v>
      </c>
      <c r="B173" s="15" t="s">
        <v>217</v>
      </c>
      <c r="C173" s="15" t="s">
        <v>217</v>
      </c>
      <c r="D173" s="15" t="s">
        <v>217</v>
      </c>
      <c r="E173" s="15" t="s">
        <v>217</v>
      </c>
      <c r="F173" s="15" t="s">
        <v>217</v>
      </c>
    </row>
    <row r="174" spans="1:6" ht="15">
      <c r="A174" s="15" t="s">
        <v>217</v>
      </c>
      <c r="B174" s="15" t="s">
        <v>217</v>
      </c>
      <c r="C174" s="15" t="s">
        <v>217</v>
      </c>
      <c r="D174" s="15" t="s">
        <v>217</v>
      </c>
      <c r="E174" s="15" t="s">
        <v>217</v>
      </c>
      <c r="F174" s="15" t="s">
        <v>217</v>
      </c>
    </row>
    <row r="175" spans="1:6" ht="15">
      <c r="A175" s="15" t="s">
        <v>217</v>
      </c>
      <c r="B175" s="15" t="s">
        <v>217</v>
      </c>
      <c r="C175" s="15" t="s">
        <v>217</v>
      </c>
      <c r="D175" s="15" t="s">
        <v>217</v>
      </c>
      <c r="E175" s="15" t="s">
        <v>217</v>
      </c>
      <c r="F175" s="15" t="s">
        <v>217</v>
      </c>
    </row>
    <row r="176" spans="1:6" ht="15">
      <c r="A176" s="15" t="s">
        <v>217</v>
      </c>
      <c r="B176" s="15" t="s">
        <v>217</v>
      </c>
      <c r="C176" s="15" t="s">
        <v>217</v>
      </c>
      <c r="D176" s="15" t="s">
        <v>217</v>
      </c>
      <c r="E176" s="15" t="s">
        <v>217</v>
      </c>
      <c r="F176" s="15" t="s">
        <v>217</v>
      </c>
    </row>
    <row r="177" spans="1:6" ht="15">
      <c r="A177" s="15" t="s">
        <v>217</v>
      </c>
      <c r="B177" s="15" t="s">
        <v>217</v>
      </c>
      <c r="C177" s="15" t="s">
        <v>217</v>
      </c>
      <c r="D177" s="15" t="s">
        <v>217</v>
      </c>
      <c r="E177" s="15" t="s">
        <v>217</v>
      </c>
      <c r="F177" s="15" t="s">
        <v>217</v>
      </c>
    </row>
    <row r="178" spans="1:6" ht="15">
      <c r="A178" s="15" t="s">
        <v>217</v>
      </c>
      <c r="B178" s="15" t="s">
        <v>217</v>
      </c>
      <c r="C178" s="15" t="s">
        <v>217</v>
      </c>
      <c r="D178" s="15" t="s">
        <v>217</v>
      </c>
      <c r="E178" s="15" t="s">
        <v>217</v>
      </c>
      <c r="F178" s="15" t="s">
        <v>217</v>
      </c>
    </row>
    <row r="179" spans="1:6" ht="15">
      <c r="A179" s="15" t="s">
        <v>217</v>
      </c>
      <c r="B179" s="15" t="s">
        <v>217</v>
      </c>
      <c r="C179" s="15" t="s">
        <v>217</v>
      </c>
      <c r="D179" s="15" t="s">
        <v>217</v>
      </c>
      <c r="E179" s="15" t="s">
        <v>217</v>
      </c>
      <c r="F179" s="15" t="s">
        <v>217</v>
      </c>
    </row>
    <row r="180" spans="1:6" ht="15">
      <c r="A180" s="15" t="s">
        <v>217</v>
      </c>
      <c r="B180" s="15" t="s">
        <v>217</v>
      </c>
      <c r="C180" s="15" t="s">
        <v>217</v>
      </c>
      <c r="D180" s="15" t="s">
        <v>217</v>
      </c>
      <c r="E180" s="15" t="s">
        <v>217</v>
      </c>
      <c r="F180" s="15" t="s">
        <v>217</v>
      </c>
    </row>
    <row r="181" spans="1:6" ht="15">
      <c r="A181" s="15" t="s">
        <v>217</v>
      </c>
      <c r="B181" s="15" t="s">
        <v>217</v>
      </c>
      <c r="C181" s="15" t="s">
        <v>217</v>
      </c>
      <c r="D181" s="15" t="s">
        <v>217</v>
      </c>
      <c r="E181" s="15" t="s">
        <v>217</v>
      </c>
      <c r="F181" s="15" t="s">
        <v>217</v>
      </c>
    </row>
    <row r="182" spans="1:6" ht="15">
      <c r="A182" s="15" t="s">
        <v>217</v>
      </c>
      <c r="B182" s="15" t="s">
        <v>217</v>
      </c>
      <c r="C182" s="15" t="s">
        <v>217</v>
      </c>
      <c r="D182" s="15" t="s">
        <v>217</v>
      </c>
      <c r="E182" s="15" t="s">
        <v>217</v>
      </c>
      <c r="F182" s="15" t="s">
        <v>217</v>
      </c>
    </row>
    <row r="183" spans="1:6" ht="15">
      <c r="A183" s="15" t="s">
        <v>217</v>
      </c>
      <c r="B183" s="15" t="s">
        <v>217</v>
      </c>
      <c r="C183" s="15" t="s">
        <v>217</v>
      </c>
      <c r="D183" s="15" t="s">
        <v>217</v>
      </c>
      <c r="E183" s="15" t="s">
        <v>217</v>
      </c>
      <c r="F183" s="15" t="s">
        <v>217</v>
      </c>
    </row>
    <row r="184" spans="1:6" ht="15">
      <c r="A184" s="15" t="s">
        <v>217</v>
      </c>
      <c r="B184" s="15" t="s">
        <v>217</v>
      </c>
      <c r="C184" s="15" t="s">
        <v>217</v>
      </c>
      <c r="D184" s="15" t="s">
        <v>217</v>
      </c>
      <c r="E184" s="15" t="s">
        <v>217</v>
      </c>
      <c r="F184" s="15" t="s">
        <v>217</v>
      </c>
    </row>
    <row r="185" spans="1:6" ht="15">
      <c r="A185" s="15" t="s">
        <v>217</v>
      </c>
      <c r="B185" s="15" t="s">
        <v>217</v>
      </c>
      <c r="C185" s="15" t="s">
        <v>217</v>
      </c>
      <c r="D185" s="15" t="s">
        <v>217</v>
      </c>
      <c r="E185" s="15" t="s">
        <v>217</v>
      </c>
      <c r="F185" s="15" t="s">
        <v>217</v>
      </c>
    </row>
    <row r="186" spans="1:6" ht="15">
      <c r="A186" s="15" t="s">
        <v>217</v>
      </c>
      <c r="B186" s="15" t="s">
        <v>217</v>
      </c>
      <c r="C186" s="15" t="s">
        <v>217</v>
      </c>
      <c r="D186" s="15" t="s">
        <v>217</v>
      </c>
      <c r="E186" s="15" t="s">
        <v>217</v>
      </c>
      <c r="F186" s="15" t="s">
        <v>217</v>
      </c>
    </row>
    <row r="187" spans="1:6" ht="15">
      <c r="A187" s="15" t="s">
        <v>217</v>
      </c>
      <c r="B187" s="15" t="s">
        <v>217</v>
      </c>
      <c r="C187" s="15" t="s">
        <v>217</v>
      </c>
      <c r="D187" s="15" t="s">
        <v>217</v>
      </c>
      <c r="E187" s="15" t="s">
        <v>217</v>
      </c>
      <c r="F187" s="15" t="s">
        <v>217</v>
      </c>
    </row>
    <row r="188" spans="1:6" ht="15">
      <c r="A188" s="15" t="s">
        <v>217</v>
      </c>
      <c r="B188" s="15" t="s">
        <v>217</v>
      </c>
      <c r="C188" s="15" t="s">
        <v>217</v>
      </c>
      <c r="D188" s="15" t="s">
        <v>217</v>
      </c>
      <c r="E188" s="15" t="s">
        <v>217</v>
      </c>
      <c r="F188" s="15" t="s">
        <v>217</v>
      </c>
    </row>
    <row r="189" spans="1:6" ht="15">
      <c r="A189" s="15" t="s">
        <v>217</v>
      </c>
      <c r="B189" s="15" t="s">
        <v>217</v>
      </c>
      <c r="C189" s="15" t="s">
        <v>217</v>
      </c>
      <c r="D189" s="15" t="s">
        <v>217</v>
      </c>
      <c r="E189" s="15" t="s">
        <v>217</v>
      </c>
      <c r="F189" s="15" t="s">
        <v>217</v>
      </c>
    </row>
    <row r="190" spans="1:6" ht="15">
      <c r="A190" s="15" t="s">
        <v>217</v>
      </c>
      <c r="B190" s="15" t="s">
        <v>217</v>
      </c>
      <c r="C190" s="15" t="s">
        <v>217</v>
      </c>
      <c r="D190" s="15" t="s">
        <v>217</v>
      </c>
      <c r="E190" s="15" t="s">
        <v>217</v>
      </c>
      <c r="F190" s="15" t="s">
        <v>217</v>
      </c>
    </row>
    <row r="191" spans="1:6" ht="15">
      <c r="A191" s="15" t="s">
        <v>217</v>
      </c>
      <c r="B191" s="15" t="s">
        <v>217</v>
      </c>
      <c r="C191" s="15" t="s">
        <v>217</v>
      </c>
      <c r="D191" s="15" t="s">
        <v>217</v>
      </c>
      <c r="E191" s="15" t="s">
        <v>217</v>
      </c>
      <c r="F191" s="15" t="s">
        <v>217</v>
      </c>
    </row>
    <row r="192" spans="1:6" ht="15">
      <c r="A192" s="15" t="s">
        <v>217</v>
      </c>
      <c r="B192" s="15" t="s">
        <v>217</v>
      </c>
      <c r="C192" s="15" t="s">
        <v>217</v>
      </c>
      <c r="D192" s="15" t="s">
        <v>217</v>
      </c>
      <c r="E192" s="15" t="s">
        <v>217</v>
      </c>
      <c r="F192" s="15" t="s">
        <v>217</v>
      </c>
    </row>
    <row r="193" spans="1:6" ht="15">
      <c r="A193" s="15" t="s">
        <v>217</v>
      </c>
      <c r="B193" s="15" t="s">
        <v>217</v>
      </c>
      <c r="C193" s="15" t="s">
        <v>217</v>
      </c>
      <c r="D193" s="15" t="s">
        <v>217</v>
      </c>
      <c r="E193" s="15" t="s">
        <v>217</v>
      </c>
      <c r="F193" s="15" t="s">
        <v>217</v>
      </c>
    </row>
    <row r="194" spans="1:6" ht="15">
      <c r="A194" s="15" t="s">
        <v>217</v>
      </c>
      <c r="B194" s="15" t="s">
        <v>217</v>
      </c>
      <c r="C194" s="15" t="s">
        <v>217</v>
      </c>
      <c r="D194" s="15" t="s">
        <v>217</v>
      </c>
      <c r="E194" s="15" t="s">
        <v>217</v>
      </c>
      <c r="F194" s="15" t="s">
        <v>217</v>
      </c>
    </row>
    <row r="195" spans="1:6" ht="15">
      <c r="A195" s="15" t="s">
        <v>217</v>
      </c>
      <c r="B195" s="15" t="s">
        <v>217</v>
      </c>
      <c r="C195" s="15" t="s">
        <v>217</v>
      </c>
      <c r="D195" s="15" t="s">
        <v>217</v>
      </c>
      <c r="E195" s="15" t="s">
        <v>217</v>
      </c>
      <c r="F195" s="15" t="s">
        <v>217</v>
      </c>
    </row>
    <row r="196" spans="1:6" ht="15">
      <c r="A196" s="15" t="s">
        <v>217</v>
      </c>
      <c r="B196" s="15" t="s">
        <v>217</v>
      </c>
      <c r="C196" s="15" t="s">
        <v>217</v>
      </c>
      <c r="D196" s="15" t="s">
        <v>217</v>
      </c>
      <c r="E196" s="15" t="s">
        <v>217</v>
      </c>
      <c r="F196" s="15" t="s">
        <v>217</v>
      </c>
    </row>
    <row r="197" spans="1:6" ht="15">
      <c r="A197" s="15" t="s">
        <v>217</v>
      </c>
      <c r="B197" s="15" t="s">
        <v>217</v>
      </c>
      <c r="C197" s="15" t="s">
        <v>217</v>
      </c>
      <c r="D197" s="15" t="s">
        <v>217</v>
      </c>
      <c r="E197" s="15" t="s">
        <v>217</v>
      </c>
      <c r="F197" s="15" t="s">
        <v>217</v>
      </c>
    </row>
    <row r="198" spans="1:6" ht="15">
      <c r="A198" s="15" t="s">
        <v>217</v>
      </c>
      <c r="B198" s="15" t="s">
        <v>217</v>
      </c>
      <c r="C198" s="15" t="s">
        <v>217</v>
      </c>
      <c r="D198" s="15" t="s">
        <v>217</v>
      </c>
      <c r="E198" s="15" t="s">
        <v>217</v>
      </c>
      <c r="F198" s="15" t="s">
        <v>217</v>
      </c>
    </row>
    <row r="199" spans="1:6" ht="15">
      <c r="A199" s="15" t="s">
        <v>217</v>
      </c>
      <c r="B199" s="15" t="s">
        <v>217</v>
      </c>
      <c r="C199" s="15" t="s">
        <v>217</v>
      </c>
      <c r="D199" s="15" t="s">
        <v>217</v>
      </c>
      <c r="E199" s="15" t="s">
        <v>217</v>
      </c>
      <c r="F199" s="15" t="s">
        <v>217</v>
      </c>
    </row>
    <row r="200" spans="1:6" ht="15">
      <c r="A200" s="15" t="s">
        <v>217</v>
      </c>
      <c r="B200" s="15" t="s">
        <v>217</v>
      </c>
      <c r="C200" s="15" t="s">
        <v>217</v>
      </c>
      <c r="D200" s="15" t="s">
        <v>217</v>
      </c>
      <c r="E200" s="15" t="s">
        <v>217</v>
      </c>
      <c r="F200" s="15" t="s">
        <v>217</v>
      </c>
    </row>
    <row r="201" spans="1:6" ht="15">
      <c r="A201" s="15" t="s">
        <v>217</v>
      </c>
      <c r="B201" s="15" t="s">
        <v>217</v>
      </c>
      <c r="C201" s="15" t="s">
        <v>217</v>
      </c>
      <c r="D201" s="15" t="s">
        <v>217</v>
      </c>
      <c r="E201" s="15" t="s">
        <v>217</v>
      </c>
      <c r="F201" s="15" t="s">
        <v>217</v>
      </c>
    </row>
    <row r="202" spans="1:6" ht="15">
      <c r="A202" s="15" t="s">
        <v>217</v>
      </c>
      <c r="B202" s="15" t="s">
        <v>217</v>
      </c>
      <c r="C202" s="15" t="s">
        <v>217</v>
      </c>
      <c r="D202" s="15" t="s">
        <v>217</v>
      </c>
      <c r="E202" s="15" t="s">
        <v>217</v>
      </c>
      <c r="F202" s="15" t="s">
        <v>217</v>
      </c>
    </row>
    <row r="203" spans="1:6" ht="15">
      <c r="A203" s="15" t="s">
        <v>217</v>
      </c>
      <c r="B203" s="15" t="s">
        <v>217</v>
      </c>
      <c r="C203" s="15" t="s">
        <v>217</v>
      </c>
      <c r="D203" s="15" t="s">
        <v>217</v>
      </c>
      <c r="E203" s="15" t="s">
        <v>217</v>
      </c>
      <c r="F203" s="15" t="s">
        <v>217</v>
      </c>
    </row>
    <row r="204" spans="1:6" ht="15">
      <c r="A204" s="15" t="s">
        <v>217</v>
      </c>
      <c r="B204" s="15" t="s">
        <v>217</v>
      </c>
      <c r="C204" s="15" t="s">
        <v>217</v>
      </c>
      <c r="D204" s="15" t="s">
        <v>217</v>
      </c>
      <c r="E204" s="15" t="s">
        <v>217</v>
      </c>
      <c r="F204" s="15" t="s">
        <v>217</v>
      </c>
    </row>
    <row r="205" spans="1:6" ht="15">
      <c r="A205" s="15" t="s">
        <v>217</v>
      </c>
      <c r="B205" s="15" t="s">
        <v>217</v>
      </c>
      <c r="C205" s="15" t="s">
        <v>217</v>
      </c>
      <c r="D205" s="15" t="s">
        <v>217</v>
      </c>
      <c r="E205" s="15" t="s">
        <v>217</v>
      </c>
      <c r="F205" s="15" t="s">
        <v>217</v>
      </c>
    </row>
    <row r="206" spans="1:6" ht="15">
      <c r="A206" s="15" t="s">
        <v>217</v>
      </c>
      <c r="B206" s="15" t="s">
        <v>217</v>
      </c>
      <c r="C206" s="15" t="s">
        <v>217</v>
      </c>
      <c r="D206" s="15" t="s">
        <v>217</v>
      </c>
      <c r="E206" s="15" t="s">
        <v>217</v>
      </c>
      <c r="F206" s="15" t="s">
        <v>217</v>
      </c>
    </row>
    <row r="207" spans="1:6" ht="15">
      <c r="A207" s="15" t="s">
        <v>217</v>
      </c>
      <c r="B207" s="15" t="s">
        <v>217</v>
      </c>
      <c r="C207" s="15" t="s">
        <v>217</v>
      </c>
      <c r="D207" s="15" t="s">
        <v>217</v>
      </c>
      <c r="E207" s="15" t="s">
        <v>217</v>
      </c>
      <c r="F207" s="15" t="s">
        <v>217</v>
      </c>
    </row>
    <row r="208" spans="1:6" ht="15">
      <c r="A208" s="15" t="s">
        <v>217</v>
      </c>
      <c r="B208" s="15" t="s">
        <v>217</v>
      </c>
      <c r="C208" s="15" t="s">
        <v>217</v>
      </c>
      <c r="D208" s="15" t="s">
        <v>217</v>
      </c>
      <c r="E208" s="15" t="s">
        <v>217</v>
      </c>
      <c r="F208" s="15" t="s">
        <v>217</v>
      </c>
    </row>
    <row r="209" spans="1:6" ht="15">
      <c r="A209" s="15" t="s">
        <v>217</v>
      </c>
      <c r="B209" s="15" t="s">
        <v>217</v>
      </c>
      <c r="C209" s="15" t="s">
        <v>217</v>
      </c>
      <c r="D209" s="15" t="s">
        <v>217</v>
      </c>
      <c r="E209" s="15" t="s">
        <v>217</v>
      </c>
      <c r="F209" s="15" t="s">
        <v>217</v>
      </c>
    </row>
    <row r="210" spans="1:6" ht="15">
      <c r="A210" s="15" t="s">
        <v>217</v>
      </c>
      <c r="B210" s="15" t="s">
        <v>217</v>
      </c>
      <c r="C210" s="15" t="s">
        <v>217</v>
      </c>
      <c r="D210" s="15" t="s">
        <v>217</v>
      </c>
      <c r="E210" s="15" t="s">
        <v>217</v>
      </c>
      <c r="F210" s="15" t="s">
        <v>217</v>
      </c>
    </row>
    <row r="211" spans="1:6" ht="15">
      <c r="A211" s="15" t="s">
        <v>217</v>
      </c>
      <c r="B211" s="15" t="s">
        <v>217</v>
      </c>
      <c r="C211" s="15" t="s">
        <v>217</v>
      </c>
      <c r="D211" s="15" t="s">
        <v>217</v>
      </c>
      <c r="E211" s="15" t="s">
        <v>217</v>
      </c>
      <c r="F211" s="15" t="s">
        <v>217</v>
      </c>
    </row>
    <row r="212" spans="1:6" ht="15">
      <c r="A212" s="15" t="s">
        <v>217</v>
      </c>
      <c r="B212" s="15" t="s">
        <v>217</v>
      </c>
      <c r="C212" s="15" t="s">
        <v>217</v>
      </c>
      <c r="D212" s="15" t="s">
        <v>217</v>
      </c>
      <c r="E212" s="15" t="s">
        <v>217</v>
      </c>
      <c r="F212" s="15" t="s">
        <v>217</v>
      </c>
    </row>
    <row r="213" spans="1:6" ht="15">
      <c r="A213" s="15" t="s">
        <v>217</v>
      </c>
      <c r="B213" s="15" t="s">
        <v>217</v>
      </c>
      <c r="C213" s="15" t="s">
        <v>217</v>
      </c>
      <c r="D213" s="15" t="s">
        <v>217</v>
      </c>
      <c r="E213" s="15" t="s">
        <v>217</v>
      </c>
      <c r="F213" s="15" t="s">
        <v>217</v>
      </c>
    </row>
    <row r="214" spans="1:6" ht="15">
      <c r="A214" s="15" t="s">
        <v>217</v>
      </c>
      <c r="B214" s="15" t="s">
        <v>217</v>
      </c>
      <c r="C214" s="15" t="s">
        <v>217</v>
      </c>
      <c r="D214" s="15" t="s">
        <v>217</v>
      </c>
      <c r="E214" s="15" t="s">
        <v>217</v>
      </c>
      <c r="F214" s="15" t="s">
        <v>217</v>
      </c>
    </row>
    <row r="215" spans="1:6" ht="15">
      <c r="A215" s="15" t="s">
        <v>217</v>
      </c>
      <c r="B215" s="15" t="s">
        <v>217</v>
      </c>
      <c r="C215" s="15" t="s">
        <v>217</v>
      </c>
      <c r="D215" s="15" t="s">
        <v>217</v>
      </c>
      <c r="E215" s="15" t="s">
        <v>217</v>
      </c>
      <c r="F215" s="15" t="s">
        <v>217</v>
      </c>
    </row>
    <row r="216" spans="1:6" ht="15">
      <c r="A216" s="15" t="s">
        <v>217</v>
      </c>
      <c r="B216" s="15" t="s">
        <v>217</v>
      </c>
      <c r="C216" s="15" t="s">
        <v>217</v>
      </c>
      <c r="D216" s="15" t="s">
        <v>217</v>
      </c>
      <c r="E216" s="15" t="s">
        <v>217</v>
      </c>
      <c r="F216" s="15" t="s">
        <v>217</v>
      </c>
    </row>
    <row r="217" spans="1:6" ht="15">
      <c r="A217" s="15" t="s">
        <v>217</v>
      </c>
      <c r="B217" s="15" t="s">
        <v>217</v>
      </c>
      <c r="C217" s="15" t="s">
        <v>217</v>
      </c>
      <c r="D217" s="15" t="s">
        <v>217</v>
      </c>
      <c r="E217" s="15" t="s">
        <v>217</v>
      </c>
      <c r="F217" s="15" t="s">
        <v>217</v>
      </c>
    </row>
    <row r="218" spans="1:6" ht="15">
      <c r="A218" s="15" t="s">
        <v>217</v>
      </c>
      <c r="B218" s="15" t="s">
        <v>217</v>
      </c>
      <c r="C218" s="15" t="s">
        <v>217</v>
      </c>
      <c r="D218" s="15" t="s">
        <v>217</v>
      </c>
      <c r="E218" s="15" t="s">
        <v>217</v>
      </c>
      <c r="F218" s="15" t="s">
        <v>217</v>
      </c>
    </row>
    <row r="219" spans="1:6" ht="15">
      <c r="A219" s="15" t="s">
        <v>217</v>
      </c>
      <c r="B219" s="15" t="s">
        <v>217</v>
      </c>
      <c r="C219" s="15" t="s">
        <v>217</v>
      </c>
      <c r="D219" s="15" t="s">
        <v>217</v>
      </c>
      <c r="E219" s="15" t="s">
        <v>217</v>
      </c>
      <c r="F219" s="15" t="s">
        <v>217</v>
      </c>
    </row>
    <row r="220" spans="1:6" ht="15">
      <c r="A220" s="15" t="s">
        <v>217</v>
      </c>
      <c r="B220" s="15" t="s">
        <v>217</v>
      </c>
      <c r="C220" s="15" t="s">
        <v>217</v>
      </c>
      <c r="D220" s="15" t="s">
        <v>217</v>
      </c>
      <c r="E220" s="15" t="s">
        <v>217</v>
      </c>
      <c r="F220" s="15" t="s">
        <v>217</v>
      </c>
    </row>
    <row r="221" spans="1:6" ht="15">
      <c r="A221" s="15" t="s">
        <v>217</v>
      </c>
      <c r="B221" s="15" t="s">
        <v>217</v>
      </c>
      <c r="C221" s="15" t="s">
        <v>217</v>
      </c>
      <c r="D221" s="15" t="s">
        <v>217</v>
      </c>
      <c r="E221" s="15" t="s">
        <v>217</v>
      </c>
      <c r="F221" s="15" t="s">
        <v>217</v>
      </c>
    </row>
    <row r="222" spans="1:6" ht="15">
      <c r="A222" s="15" t="s">
        <v>217</v>
      </c>
      <c r="B222" s="15" t="s">
        <v>217</v>
      </c>
      <c r="C222" s="15" t="s">
        <v>217</v>
      </c>
      <c r="D222" s="15" t="s">
        <v>217</v>
      </c>
      <c r="E222" s="15" t="s">
        <v>217</v>
      </c>
      <c r="F222" s="15" t="s">
        <v>217</v>
      </c>
    </row>
    <row r="223" spans="1:6" ht="15">
      <c r="A223" s="15" t="s">
        <v>217</v>
      </c>
      <c r="B223" s="15" t="s">
        <v>217</v>
      </c>
      <c r="C223" s="15" t="s">
        <v>217</v>
      </c>
      <c r="D223" s="15" t="s">
        <v>217</v>
      </c>
      <c r="E223" s="15" t="s">
        <v>217</v>
      </c>
      <c r="F223" s="15" t="s">
        <v>217</v>
      </c>
    </row>
    <row r="224" spans="1:6" ht="15">
      <c r="A224" s="15" t="s">
        <v>217</v>
      </c>
      <c r="B224" s="15" t="s">
        <v>217</v>
      </c>
      <c r="C224" s="15" t="s">
        <v>217</v>
      </c>
      <c r="D224" s="15" t="s">
        <v>217</v>
      </c>
      <c r="E224" s="15" t="s">
        <v>217</v>
      </c>
      <c r="F224" s="15" t="s">
        <v>217</v>
      </c>
    </row>
    <row r="225" spans="1:6" ht="15">
      <c r="A225" s="15" t="s">
        <v>217</v>
      </c>
      <c r="B225" s="15" t="s">
        <v>217</v>
      </c>
      <c r="C225" s="15" t="s">
        <v>217</v>
      </c>
      <c r="D225" s="15" t="s">
        <v>217</v>
      </c>
      <c r="E225" s="15" t="s">
        <v>217</v>
      </c>
      <c r="F225" s="15" t="s">
        <v>217</v>
      </c>
    </row>
    <row r="226" spans="1:6" ht="15">
      <c r="A226" s="15" t="s">
        <v>217</v>
      </c>
      <c r="B226" s="15" t="s">
        <v>217</v>
      </c>
      <c r="C226" s="15" t="s">
        <v>217</v>
      </c>
      <c r="D226" s="15" t="s">
        <v>217</v>
      </c>
      <c r="E226" s="15" t="s">
        <v>217</v>
      </c>
      <c r="F226" s="15" t="s">
        <v>217</v>
      </c>
    </row>
    <row r="227" spans="1:6" ht="15">
      <c r="A227" s="15" t="s">
        <v>217</v>
      </c>
      <c r="B227" s="15" t="s">
        <v>217</v>
      </c>
      <c r="C227" s="15" t="s">
        <v>217</v>
      </c>
      <c r="D227" s="15" t="s">
        <v>217</v>
      </c>
      <c r="E227" s="15" t="s">
        <v>217</v>
      </c>
      <c r="F227" s="15" t="s">
        <v>217</v>
      </c>
    </row>
    <row r="228" spans="1:6" ht="15">
      <c r="A228" s="15" t="s">
        <v>217</v>
      </c>
      <c r="B228" s="15" t="s">
        <v>217</v>
      </c>
      <c r="C228" s="15" t="s">
        <v>217</v>
      </c>
      <c r="D228" s="15" t="s">
        <v>217</v>
      </c>
      <c r="E228" s="15" t="s">
        <v>217</v>
      </c>
      <c r="F228" s="15" t="s">
        <v>217</v>
      </c>
    </row>
    <row r="229" spans="1:6" ht="15">
      <c r="A229" s="15" t="s">
        <v>217</v>
      </c>
      <c r="B229" s="15" t="s">
        <v>217</v>
      </c>
      <c r="C229" s="15" t="s">
        <v>217</v>
      </c>
      <c r="D229" s="15" t="s">
        <v>217</v>
      </c>
      <c r="E229" s="15" t="s">
        <v>217</v>
      </c>
      <c r="F229" s="15" t="s">
        <v>217</v>
      </c>
    </row>
    <row r="230" spans="1:6" ht="15">
      <c r="A230" s="15" t="s">
        <v>217</v>
      </c>
      <c r="B230" s="15" t="s">
        <v>217</v>
      </c>
      <c r="C230" s="15" t="s">
        <v>217</v>
      </c>
      <c r="D230" s="15" t="s">
        <v>217</v>
      </c>
      <c r="E230" s="15" t="s">
        <v>217</v>
      </c>
      <c r="F230" s="15" t="s">
        <v>217</v>
      </c>
    </row>
    <row r="231" spans="1:6" ht="15">
      <c r="A231" s="15" t="s">
        <v>217</v>
      </c>
      <c r="B231" s="15" t="s">
        <v>217</v>
      </c>
      <c r="C231" s="15" t="s">
        <v>217</v>
      </c>
      <c r="D231" s="15" t="s">
        <v>217</v>
      </c>
      <c r="E231" s="15" t="s">
        <v>217</v>
      </c>
      <c r="F231" s="15" t="s">
        <v>217</v>
      </c>
    </row>
    <row r="232" spans="1:6" ht="15">
      <c r="A232" s="15" t="s">
        <v>217</v>
      </c>
      <c r="B232" s="15" t="s">
        <v>217</v>
      </c>
      <c r="C232" s="15" t="s">
        <v>217</v>
      </c>
      <c r="D232" s="15" t="s">
        <v>217</v>
      </c>
      <c r="E232" s="15" t="s">
        <v>217</v>
      </c>
      <c r="F232" s="15" t="s">
        <v>217</v>
      </c>
    </row>
    <row r="233" spans="1:6" ht="15">
      <c r="A233" s="15" t="s">
        <v>217</v>
      </c>
      <c r="B233" s="15" t="s">
        <v>217</v>
      </c>
      <c r="C233" s="15" t="s">
        <v>217</v>
      </c>
      <c r="D233" s="15" t="s">
        <v>217</v>
      </c>
      <c r="E233" s="15" t="s">
        <v>217</v>
      </c>
      <c r="F233" s="15" t="s">
        <v>217</v>
      </c>
    </row>
    <row r="234" spans="1:6" ht="15">
      <c r="A234" s="15" t="s">
        <v>217</v>
      </c>
      <c r="B234" s="15" t="s">
        <v>217</v>
      </c>
      <c r="C234" s="15" t="s">
        <v>217</v>
      </c>
      <c r="D234" s="15" t="s">
        <v>217</v>
      </c>
      <c r="E234" s="15" t="s">
        <v>217</v>
      </c>
      <c r="F234" s="15" t="s">
        <v>217</v>
      </c>
    </row>
    <row r="235" spans="1:6" ht="15">
      <c r="A235" s="15" t="s">
        <v>217</v>
      </c>
      <c r="B235" s="15" t="s">
        <v>217</v>
      </c>
      <c r="C235" s="15" t="s">
        <v>217</v>
      </c>
      <c r="D235" s="15" t="s">
        <v>217</v>
      </c>
      <c r="E235" s="15" t="s">
        <v>217</v>
      </c>
      <c r="F235" s="15" t="s">
        <v>217</v>
      </c>
    </row>
    <row r="236" spans="1:6" ht="15">
      <c r="A236" s="15" t="s">
        <v>217</v>
      </c>
      <c r="B236" s="15" t="s">
        <v>217</v>
      </c>
      <c r="C236" s="15" t="s">
        <v>217</v>
      </c>
      <c r="D236" s="15" t="s">
        <v>217</v>
      </c>
      <c r="E236" s="15" t="s">
        <v>217</v>
      </c>
      <c r="F236" s="15" t="s">
        <v>217</v>
      </c>
    </row>
    <row r="237" spans="1:6" ht="15">
      <c r="A237" s="15" t="s">
        <v>217</v>
      </c>
      <c r="B237" s="15" t="s">
        <v>217</v>
      </c>
      <c r="C237" s="15" t="s">
        <v>217</v>
      </c>
      <c r="D237" s="15" t="s">
        <v>217</v>
      </c>
      <c r="E237" s="15" t="s">
        <v>217</v>
      </c>
      <c r="F237" s="15" t="s">
        <v>217</v>
      </c>
    </row>
    <row r="238" spans="1:6" ht="15">
      <c r="A238" s="15" t="s">
        <v>217</v>
      </c>
      <c r="B238" s="15" t="s">
        <v>217</v>
      </c>
      <c r="C238" s="15" t="s">
        <v>217</v>
      </c>
      <c r="D238" s="15" t="s">
        <v>217</v>
      </c>
      <c r="E238" s="15" t="s">
        <v>217</v>
      </c>
      <c r="F238" s="15" t="s">
        <v>217</v>
      </c>
    </row>
    <row r="239" spans="1:6" ht="15">
      <c r="A239" s="15" t="s">
        <v>217</v>
      </c>
      <c r="B239" s="15" t="s">
        <v>217</v>
      </c>
      <c r="C239" s="15" t="s">
        <v>217</v>
      </c>
      <c r="D239" s="15" t="s">
        <v>217</v>
      </c>
      <c r="E239" s="15" t="s">
        <v>217</v>
      </c>
      <c r="F239" s="15" t="s">
        <v>217</v>
      </c>
    </row>
    <row r="240" spans="1:6" ht="15">
      <c r="A240" s="15" t="s">
        <v>217</v>
      </c>
      <c r="B240" s="15" t="s">
        <v>217</v>
      </c>
      <c r="C240" s="15" t="s">
        <v>217</v>
      </c>
      <c r="D240" s="15" t="s">
        <v>217</v>
      </c>
      <c r="E240" s="15" t="s">
        <v>217</v>
      </c>
      <c r="F240" s="15" t="s">
        <v>217</v>
      </c>
    </row>
    <row r="241" spans="1:6" ht="15">
      <c r="A241" s="15" t="s">
        <v>217</v>
      </c>
      <c r="B241" s="15" t="s">
        <v>217</v>
      </c>
      <c r="C241" s="15" t="s">
        <v>217</v>
      </c>
      <c r="D241" s="15" t="s">
        <v>217</v>
      </c>
      <c r="E241" s="15" t="s">
        <v>217</v>
      </c>
      <c r="F241" s="15" t="s">
        <v>217</v>
      </c>
    </row>
    <row r="242" spans="1:6" ht="15">
      <c r="A242" s="15" t="s">
        <v>217</v>
      </c>
      <c r="B242" s="15" t="s">
        <v>217</v>
      </c>
      <c r="C242" s="15" t="s">
        <v>217</v>
      </c>
      <c r="D242" s="15" t="s">
        <v>217</v>
      </c>
      <c r="E242" s="15" t="s">
        <v>217</v>
      </c>
      <c r="F242" s="15" t="s">
        <v>217</v>
      </c>
    </row>
    <row r="243" spans="1:6" ht="15">
      <c r="A243" s="15" t="s">
        <v>217</v>
      </c>
      <c r="B243" s="15" t="s">
        <v>217</v>
      </c>
      <c r="C243" s="15" t="s">
        <v>217</v>
      </c>
      <c r="D243" s="15" t="s">
        <v>217</v>
      </c>
      <c r="E243" s="15" t="s">
        <v>217</v>
      </c>
      <c r="F243" s="15" t="s">
        <v>217</v>
      </c>
    </row>
    <row r="244" spans="1:6" ht="15">
      <c r="A244" s="15" t="s">
        <v>217</v>
      </c>
      <c r="B244" s="15" t="s">
        <v>217</v>
      </c>
      <c r="C244" s="15" t="s">
        <v>217</v>
      </c>
      <c r="D244" s="15" t="s">
        <v>217</v>
      </c>
      <c r="E244" s="15" t="s">
        <v>217</v>
      </c>
      <c r="F244" s="15" t="s">
        <v>217</v>
      </c>
    </row>
    <row r="245" spans="1:6" ht="15">
      <c r="A245" s="15" t="s">
        <v>217</v>
      </c>
      <c r="B245" s="15" t="s">
        <v>217</v>
      </c>
      <c r="C245" s="15" t="s">
        <v>217</v>
      </c>
      <c r="D245" s="15" t="s">
        <v>217</v>
      </c>
      <c r="E245" s="15" t="s">
        <v>217</v>
      </c>
      <c r="F245" s="15" t="s">
        <v>217</v>
      </c>
    </row>
    <row r="246" spans="1:6" ht="15">
      <c r="A246" s="15" t="s">
        <v>217</v>
      </c>
      <c r="B246" s="15" t="s">
        <v>217</v>
      </c>
      <c r="C246" s="15" t="s">
        <v>217</v>
      </c>
      <c r="D246" s="15" t="s">
        <v>217</v>
      </c>
      <c r="E246" s="15" t="s">
        <v>217</v>
      </c>
      <c r="F246" s="15" t="s">
        <v>217</v>
      </c>
    </row>
    <row r="247" spans="1:6" ht="15">
      <c r="A247" s="15" t="s">
        <v>217</v>
      </c>
      <c r="B247" s="15" t="s">
        <v>217</v>
      </c>
      <c r="C247" s="15" t="s">
        <v>217</v>
      </c>
      <c r="D247" s="15" t="s">
        <v>217</v>
      </c>
      <c r="E247" s="15" t="s">
        <v>217</v>
      </c>
      <c r="F247" s="15" t="s">
        <v>217</v>
      </c>
    </row>
    <row r="248" spans="1:6" ht="15">
      <c r="A248" s="15" t="s">
        <v>217</v>
      </c>
      <c r="B248" s="15" t="s">
        <v>217</v>
      </c>
      <c r="C248" s="15" t="s">
        <v>217</v>
      </c>
      <c r="D248" s="15" t="s">
        <v>217</v>
      </c>
      <c r="E248" s="15" t="s">
        <v>217</v>
      </c>
      <c r="F248" s="15" t="s">
        <v>217</v>
      </c>
    </row>
    <row r="249" spans="1:6" ht="15">
      <c r="A249" s="15" t="s">
        <v>217</v>
      </c>
      <c r="B249" s="15" t="s">
        <v>217</v>
      </c>
      <c r="C249" s="15" t="s">
        <v>217</v>
      </c>
      <c r="D249" s="15" t="s">
        <v>217</v>
      </c>
      <c r="E249" s="15" t="s">
        <v>217</v>
      </c>
      <c r="F249" s="15" t="s">
        <v>217</v>
      </c>
    </row>
    <row r="250" spans="1:6" ht="15">
      <c r="A250" s="15" t="s">
        <v>217</v>
      </c>
      <c r="B250" s="15" t="s">
        <v>217</v>
      </c>
      <c r="C250" s="15" t="s">
        <v>217</v>
      </c>
      <c r="D250" s="15" t="s">
        <v>217</v>
      </c>
      <c r="E250" s="15" t="s">
        <v>217</v>
      </c>
      <c r="F250" s="15" t="s">
        <v>217</v>
      </c>
    </row>
    <row r="251" spans="1:6" ht="15">
      <c r="A251" s="15" t="s">
        <v>217</v>
      </c>
      <c r="B251" s="15" t="s">
        <v>217</v>
      </c>
      <c r="C251" s="15" t="s">
        <v>217</v>
      </c>
      <c r="D251" s="15" t="s">
        <v>217</v>
      </c>
      <c r="E251" s="15" t="s">
        <v>217</v>
      </c>
      <c r="F251" s="15" t="s">
        <v>217</v>
      </c>
    </row>
    <row r="252" spans="1:6" ht="15">
      <c r="A252" s="15" t="s">
        <v>217</v>
      </c>
      <c r="B252" s="15" t="s">
        <v>217</v>
      </c>
      <c r="C252" s="15" t="s">
        <v>217</v>
      </c>
      <c r="D252" s="15" t="s">
        <v>217</v>
      </c>
      <c r="E252" s="15" t="s">
        <v>217</v>
      </c>
      <c r="F252" s="15" t="s">
        <v>217</v>
      </c>
    </row>
    <row r="253" spans="1:6" ht="15">
      <c r="A253" s="15" t="s">
        <v>217</v>
      </c>
      <c r="B253" s="15" t="s">
        <v>217</v>
      </c>
      <c r="C253" s="15" t="s">
        <v>217</v>
      </c>
      <c r="D253" s="15" t="s">
        <v>217</v>
      </c>
      <c r="E253" s="15" t="s">
        <v>217</v>
      </c>
      <c r="F253" s="15" t="s">
        <v>217</v>
      </c>
    </row>
    <row r="254" spans="1:6" ht="15">
      <c r="A254" s="15" t="s">
        <v>217</v>
      </c>
      <c r="B254" s="15" t="s">
        <v>217</v>
      </c>
      <c r="C254" s="15" t="s">
        <v>217</v>
      </c>
      <c r="D254" s="15" t="s">
        <v>217</v>
      </c>
      <c r="E254" s="15" t="s">
        <v>217</v>
      </c>
      <c r="F254" s="15" t="s">
        <v>217</v>
      </c>
    </row>
    <row r="255" spans="1:6" ht="15">
      <c r="A255" s="15" t="s">
        <v>217</v>
      </c>
      <c r="B255" s="15" t="s">
        <v>217</v>
      </c>
      <c r="C255" s="15" t="s">
        <v>217</v>
      </c>
      <c r="D255" s="15" t="s">
        <v>217</v>
      </c>
      <c r="E255" s="15" t="s">
        <v>217</v>
      </c>
      <c r="F255" s="15" t="s">
        <v>217</v>
      </c>
    </row>
    <row r="256" spans="1:6" ht="15">
      <c r="A256" s="15" t="s">
        <v>217</v>
      </c>
      <c r="B256" s="15" t="s">
        <v>217</v>
      </c>
      <c r="C256" s="15" t="s">
        <v>217</v>
      </c>
      <c r="D256" s="15" t="s">
        <v>217</v>
      </c>
      <c r="E256" s="15" t="s">
        <v>217</v>
      </c>
      <c r="F256" s="15" t="s">
        <v>217</v>
      </c>
    </row>
    <row r="257" spans="1:6" ht="15">
      <c r="A257" s="15" t="s">
        <v>217</v>
      </c>
      <c r="B257" s="15" t="s">
        <v>217</v>
      </c>
      <c r="C257" s="15" t="s">
        <v>217</v>
      </c>
      <c r="D257" s="15" t="s">
        <v>217</v>
      </c>
      <c r="E257" s="15" t="s">
        <v>217</v>
      </c>
      <c r="F257" s="15" t="s">
        <v>217</v>
      </c>
    </row>
    <row r="258" spans="1:6" ht="15">
      <c r="A258" s="15" t="s">
        <v>217</v>
      </c>
      <c r="B258" s="15" t="s">
        <v>217</v>
      </c>
      <c r="C258" s="15" t="s">
        <v>217</v>
      </c>
      <c r="D258" s="15" t="s">
        <v>217</v>
      </c>
      <c r="E258" s="15" t="s">
        <v>217</v>
      </c>
      <c r="F258" s="15" t="s">
        <v>217</v>
      </c>
    </row>
    <row r="259" spans="1:6" ht="15">
      <c r="A259" s="15" t="s">
        <v>217</v>
      </c>
      <c r="B259" s="15" t="s">
        <v>217</v>
      </c>
      <c r="C259" s="15" t="s">
        <v>217</v>
      </c>
      <c r="D259" s="15" t="s">
        <v>217</v>
      </c>
      <c r="E259" s="15" t="s">
        <v>217</v>
      </c>
      <c r="F259" s="15" t="s">
        <v>217</v>
      </c>
    </row>
    <row r="260" spans="1:6" ht="15">
      <c r="A260" s="15" t="s">
        <v>217</v>
      </c>
      <c r="B260" s="15" t="s">
        <v>217</v>
      </c>
      <c r="C260" s="15" t="s">
        <v>217</v>
      </c>
      <c r="D260" s="15" t="s">
        <v>217</v>
      </c>
      <c r="E260" s="15" t="s">
        <v>217</v>
      </c>
      <c r="F260" s="15" t="s">
        <v>217</v>
      </c>
    </row>
    <row r="261" spans="1:6" ht="15">
      <c r="A261" s="15" t="s">
        <v>217</v>
      </c>
      <c r="B261" s="15" t="s">
        <v>217</v>
      </c>
      <c r="C261" s="15" t="s">
        <v>217</v>
      </c>
      <c r="D261" s="15" t="s">
        <v>217</v>
      </c>
      <c r="E261" s="15" t="s">
        <v>217</v>
      </c>
      <c r="F261" s="15" t="s">
        <v>217</v>
      </c>
    </row>
    <row r="262" spans="1:6" ht="15">
      <c r="A262" s="15" t="s">
        <v>217</v>
      </c>
      <c r="B262" s="15" t="s">
        <v>217</v>
      </c>
      <c r="C262" s="15" t="s">
        <v>217</v>
      </c>
      <c r="D262" s="15" t="s">
        <v>217</v>
      </c>
      <c r="E262" s="15" t="s">
        <v>217</v>
      </c>
      <c r="F262" s="15" t="s">
        <v>217</v>
      </c>
    </row>
    <row r="263" spans="1:6" ht="15">
      <c r="A263" s="15" t="s">
        <v>217</v>
      </c>
      <c r="B263" s="15" t="s">
        <v>217</v>
      </c>
      <c r="C263" s="15" t="s">
        <v>217</v>
      </c>
      <c r="D263" s="15" t="s">
        <v>217</v>
      </c>
      <c r="E263" s="15" t="s">
        <v>217</v>
      </c>
      <c r="F263" s="15" t="s">
        <v>217</v>
      </c>
    </row>
    <row r="264" spans="1:6" ht="15">
      <c r="A264" s="15" t="s">
        <v>217</v>
      </c>
      <c r="B264" s="15" t="s">
        <v>217</v>
      </c>
      <c r="C264" s="15" t="s">
        <v>217</v>
      </c>
      <c r="D264" s="15" t="s">
        <v>217</v>
      </c>
      <c r="E264" s="15" t="s">
        <v>217</v>
      </c>
      <c r="F264" s="15" t="s">
        <v>217</v>
      </c>
    </row>
    <row r="265" spans="1:6" ht="15">
      <c r="A265" s="15" t="s">
        <v>217</v>
      </c>
      <c r="B265" s="15" t="s">
        <v>217</v>
      </c>
      <c r="C265" s="15" t="s">
        <v>217</v>
      </c>
      <c r="D265" s="15" t="s">
        <v>217</v>
      </c>
      <c r="E265" s="15" t="s">
        <v>217</v>
      </c>
      <c r="F265" s="15" t="s">
        <v>217</v>
      </c>
    </row>
    <row r="266" spans="1:6" ht="15">
      <c r="A266" s="15" t="s">
        <v>217</v>
      </c>
      <c r="B266" s="15" t="s">
        <v>217</v>
      </c>
      <c r="C266" s="15" t="s">
        <v>217</v>
      </c>
      <c r="D266" s="15" t="s">
        <v>217</v>
      </c>
      <c r="E266" s="15" t="s">
        <v>217</v>
      </c>
      <c r="F266" s="15" t="s">
        <v>217</v>
      </c>
    </row>
    <row r="267" spans="1:6" ht="15">
      <c r="A267" s="15" t="s">
        <v>217</v>
      </c>
      <c r="B267" s="15" t="s">
        <v>217</v>
      </c>
      <c r="C267" s="15" t="s">
        <v>217</v>
      </c>
      <c r="D267" s="15" t="s">
        <v>217</v>
      </c>
      <c r="E267" s="15" t="s">
        <v>217</v>
      </c>
      <c r="F267" s="15" t="s">
        <v>217</v>
      </c>
    </row>
    <row r="268" spans="1:6" ht="15">
      <c r="A268" s="15" t="s">
        <v>217</v>
      </c>
      <c r="B268" s="15" t="s">
        <v>217</v>
      </c>
      <c r="C268" s="15" t="s">
        <v>217</v>
      </c>
      <c r="D268" s="15" t="s">
        <v>217</v>
      </c>
      <c r="E268" s="15" t="s">
        <v>217</v>
      </c>
      <c r="F268" s="15" t="s">
        <v>217</v>
      </c>
    </row>
    <row r="269" spans="1:6" ht="15">
      <c r="A269" s="15" t="s">
        <v>217</v>
      </c>
      <c r="B269" s="15" t="s">
        <v>217</v>
      </c>
      <c r="C269" s="15" t="s">
        <v>217</v>
      </c>
      <c r="D269" s="15" t="s">
        <v>217</v>
      </c>
      <c r="E269" s="15" t="s">
        <v>217</v>
      </c>
      <c r="F269" s="15" t="s">
        <v>217</v>
      </c>
    </row>
    <row r="270" spans="1:6" ht="15">
      <c r="A270" s="15" t="s">
        <v>217</v>
      </c>
      <c r="B270" s="15" t="s">
        <v>217</v>
      </c>
      <c r="C270" s="15" t="s">
        <v>217</v>
      </c>
      <c r="D270" s="15" t="s">
        <v>217</v>
      </c>
      <c r="E270" s="15" t="s">
        <v>217</v>
      </c>
      <c r="F270" s="15" t="s">
        <v>217</v>
      </c>
    </row>
    <row r="271" spans="1:6" ht="15">
      <c r="A271" s="15" t="s">
        <v>217</v>
      </c>
      <c r="B271" s="15" t="s">
        <v>217</v>
      </c>
      <c r="C271" s="15" t="s">
        <v>217</v>
      </c>
      <c r="D271" s="15" t="s">
        <v>217</v>
      </c>
      <c r="E271" s="15" t="s">
        <v>217</v>
      </c>
      <c r="F271" s="15" t="s">
        <v>217</v>
      </c>
    </row>
    <row r="272" spans="1:6" ht="15">
      <c r="A272" s="15" t="s">
        <v>217</v>
      </c>
      <c r="B272" s="15" t="s">
        <v>217</v>
      </c>
      <c r="C272" s="15" t="s">
        <v>217</v>
      </c>
      <c r="D272" s="15" t="s">
        <v>217</v>
      </c>
      <c r="E272" s="15" t="s">
        <v>217</v>
      </c>
      <c r="F272" s="15" t="s">
        <v>217</v>
      </c>
    </row>
    <row r="273" spans="1:6" ht="15">
      <c r="A273" s="15" t="s">
        <v>217</v>
      </c>
      <c r="B273" s="15" t="s">
        <v>217</v>
      </c>
      <c r="C273" s="15" t="s">
        <v>217</v>
      </c>
      <c r="D273" s="15" t="s">
        <v>217</v>
      </c>
      <c r="E273" s="15" t="s">
        <v>217</v>
      </c>
      <c r="F273" s="15" t="s">
        <v>217</v>
      </c>
    </row>
    <row r="274" spans="1:6" ht="15">
      <c r="A274" s="15" t="s">
        <v>217</v>
      </c>
      <c r="B274" s="15" t="s">
        <v>217</v>
      </c>
      <c r="C274" s="15" t="s">
        <v>217</v>
      </c>
      <c r="D274" s="15" t="s">
        <v>217</v>
      </c>
      <c r="E274" s="15" t="s">
        <v>217</v>
      </c>
      <c r="F274" s="15" t="s">
        <v>217</v>
      </c>
    </row>
    <row r="275" spans="1:6" ht="15">
      <c r="A275" s="15" t="s">
        <v>217</v>
      </c>
      <c r="B275" s="15" t="s">
        <v>217</v>
      </c>
      <c r="C275" s="15" t="s">
        <v>217</v>
      </c>
      <c r="D275" s="15" t="s">
        <v>217</v>
      </c>
      <c r="E275" s="15" t="s">
        <v>217</v>
      </c>
      <c r="F275" s="15" t="s">
        <v>217</v>
      </c>
    </row>
    <row r="276" spans="1:6" ht="15">
      <c r="A276" s="15" t="s">
        <v>217</v>
      </c>
      <c r="B276" s="15" t="s">
        <v>217</v>
      </c>
      <c r="C276" s="15" t="s">
        <v>217</v>
      </c>
      <c r="D276" s="15" t="s">
        <v>217</v>
      </c>
      <c r="E276" s="15" t="s">
        <v>217</v>
      </c>
      <c r="F276" s="15" t="s">
        <v>217</v>
      </c>
    </row>
    <row r="277" spans="1:6" ht="15">
      <c r="A277" s="15" t="s">
        <v>217</v>
      </c>
      <c r="B277" s="15" t="s">
        <v>217</v>
      </c>
      <c r="C277" s="15" t="s">
        <v>217</v>
      </c>
      <c r="D277" s="15" t="s">
        <v>217</v>
      </c>
      <c r="E277" s="15" t="s">
        <v>217</v>
      </c>
      <c r="F277" s="15" t="s">
        <v>217</v>
      </c>
    </row>
    <row r="278" spans="1:6" ht="15">
      <c r="A278" s="15" t="s">
        <v>217</v>
      </c>
      <c r="B278" s="15" t="s">
        <v>217</v>
      </c>
      <c r="C278" s="15" t="s">
        <v>217</v>
      </c>
      <c r="D278" s="15" t="s">
        <v>217</v>
      </c>
      <c r="E278" s="15" t="s">
        <v>217</v>
      </c>
      <c r="F278" s="15" t="s">
        <v>217</v>
      </c>
    </row>
    <row r="279" spans="1:6" ht="15">
      <c r="A279" s="15" t="s">
        <v>217</v>
      </c>
      <c r="B279" s="15" t="s">
        <v>217</v>
      </c>
      <c r="C279" s="15" t="s">
        <v>217</v>
      </c>
      <c r="D279" s="15" t="s">
        <v>217</v>
      </c>
      <c r="E279" s="15" t="s">
        <v>217</v>
      </c>
      <c r="F279" s="15" t="s">
        <v>217</v>
      </c>
    </row>
    <row r="280" spans="1:6" ht="15">
      <c r="A280" s="15" t="s">
        <v>217</v>
      </c>
      <c r="B280" s="15" t="s">
        <v>217</v>
      </c>
      <c r="C280" s="15" t="s">
        <v>217</v>
      </c>
      <c r="D280" s="15" t="s">
        <v>217</v>
      </c>
      <c r="E280" s="15" t="s">
        <v>217</v>
      </c>
      <c r="F280" s="15" t="s">
        <v>217</v>
      </c>
    </row>
    <row r="281" spans="1:6" ht="15">
      <c r="A281" s="15" t="s">
        <v>217</v>
      </c>
      <c r="B281" s="15" t="s">
        <v>217</v>
      </c>
      <c r="C281" s="15" t="s">
        <v>217</v>
      </c>
      <c r="D281" s="15" t="s">
        <v>217</v>
      </c>
      <c r="E281" s="15" t="s">
        <v>217</v>
      </c>
      <c r="F281" s="15" t="s">
        <v>217</v>
      </c>
    </row>
    <row r="282" spans="1:6" ht="15">
      <c r="A282" s="15" t="s">
        <v>217</v>
      </c>
      <c r="B282" s="15" t="s">
        <v>217</v>
      </c>
      <c r="C282" s="15" t="s">
        <v>217</v>
      </c>
      <c r="D282" s="15" t="s">
        <v>217</v>
      </c>
      <c r="E282" s="15" t="s">
        <v>217</v>
      </c>
      <c r="F282" s="15" t="s">
        <v>217</v>
      </c>
    </row>
    <row r="283" spans="1:6" ht="15">
      <c r="A283" s="15" t="s">
        <v>217</v>
      </c>
      <c r="B283" s="15" t="s">
        <v>217</v>
      </c>
      <c r="C283" s="15" t="s">
        <v>217</v>
      </c>
      <c r="D283" s="15" t="s">
        <v>217</v>
      </c>
      <c r="E283" s="15" t="s">
        <v>217</v>
      </c>
      <c r="F283" s="15" t="s">
        <v>217</v>
      </c>
    </row>
    <row r="284" spans="1:6" ht="15">
      <c r="A284" s="15" t="s">
        <v>217</v>
      </c>
      <c r="B284" s="15" t="s">
        <v>217</v>
      </c>
      <c r="C284" s="15" t="s">
        <v>217</v>
      </c>
      <c r="D284" s="15" t="s">
        <v>217</v>
      </c>
      <c r="E284" s="15" t="s">
        <v>217</v>
      </c>
      <c r="F284" s="15" t="s">
        <v>217</v>
      </c>
    </row>
    <row r="285" spans="1:6" ht="15">
      <c r="A285" s="15" t="s">
        <v>217</v>
      </c>
      <c r="B285" s="15" t="s">
        <v>217</v>
      </c>
      <c r="C285" s="15" t="s">
        <v>217</v>
      </c>
      <c r="D285" s="15" t="s">
        <v>217</v>
      </c>
      <c r="E285" s="15" t="s">
        <v>217</v>
      </c>
      <c r="F285" s="15" t="s">
        <v>217</v>
      </c>
    </row>
    <row r="286" spans="1:6" ht="15">
      <c r="A286" s="15" t="s">
        <v>217</v>
      </c>
      <c r="B286" s="15" t="s">
        <v>217</v>
      </c>
      <c r="C286" s="15" t="s">
        <v>217</v>
      </c>
      <c r="D286" s="15" t="s">
        <v>217</v>
      </c>
      <c r="E286" s="15" t="s">
        <v>217</v>
      </c>
      <c r="F286" s="15" t="s">
        <v>217</v>
      </c>
    </row>
    <row r="287" spans="1:6" ht="15">
      <c r="A287" s="15" t="s">
        <v>217</v>
      </c>
      <c r="B287" s="15" t="s">
        <v>217</v>
      </c>
      <c r="C287" s="15" t="s">
        <v>217</v>
      </c>
      <c r="D287" s="15" t="s">
        <v>217</v>
      </c>
      <c r="E287" s="15" t="s">
        <v>217</v>
      </c>
      <c r="F287" s="15" t="s">
        <v>217</v>
      </c>
    </row>
    <row r="288" spans="1:6" ht="15">
      <c r="A288" s="15" t="s">
        <v>217</v>
      </c>
      <c r="B288" s="15" t="s">
        <v>217</v>
      </c>
      <c r="C288" s="15" t="s">
        <v>217</v>
      </c>
      <c r="D288" s="15" t="s">
        <v>217</v>
      </c>
      <c r="E288" s="15" t="s">
        <v>217</v>
      </c>
      <c r="F288" s="15" t="s">
        <v>217</v>
      </c>
    </row>
    <row r="289" spans="1:6" ht="15">
      <c r="A289" s="15" t="s">
        <v>217</v>
      </c>
      <c r="B289" s="15" t="s">
        <v>217</v>
      </c>
      <c r="C289" s="15" t="s">
        <v>217</v>
      </c>
      <c r="D289" s="15" t="s">
        <v>217</v>
      </c>
      <c r="E289" s="15" t="s">
        <v>217</v>
      </c>
      <c r="F289" s="15" t="s">
        <v>217</v>
      </c>
    </row>
    <row r="290" spans="1:6" ht="15">
      <c r="A290" s="15" t="s">
        <v>217</v>
      </c>
      <c r="B290" s="15" t="s">
        <v>217</v>
      </c>
      <c r="C290" s="15" t="s">
        <v>217</v>
      </c>
      <c r="D290" s="15" t="s">
        <v>217</v>
      </c>
      <c r="E290" s="15" t="s">
        <v>217</v>
      </c>
      <c r="F290" s="15" t="s">
        <v>217</v>
      </c>
    </row>
    <row r="291" spans="1:6" ht="15">
      <c r="A291" s="15" t="s">
        <v>217</v>
      </c>
      <c r="B291" s="15" t="s">
        <v>217</v>
      </c>
      <c r="C291" s="15" t="s">
        <v>217</v>
      </c>
      <c r="D291" s="15" t="s">
        <v>217</v>
      </c>
      <c r="E291" s="15" t="s">
        <v>217</v>
      </c>
      <c r="F291" s="15" t="s">
        <v>217</v>
      </c>
    </row>
    <row r="292" spans="1:6" ht="15">
      <c r="A292" s="15" t="s">
        <v>217</v>
      </c>
      <c r="B292" s="15" t="s">
        <v>217</v>
      </c>
      <c r="C292" s="15" t="s">
        <v>217</v>
      </c>
      <c r="D292" s="15" t="s">
        <v>217</v>
      </c>
      <c r="E292" s="15" t="s">
        <v>217</v>
      </c>
      <c r="F292" s="15" t="s">
        <v>217</v>
      </c>
    </row>
    <row r="293" spans="1:6" ht="15">
      <c r="A293" s="15" t="s">
        <v>217</v>
      </c>
      <c r="B293" s="15" t="s">
        <v>217</v>
      </c>
      <c r="C293" s="15" t="s">
        <v>217</v>
      </c>
      <c r="D293" s="15" t="s">
        <v>217</v>
      </c>
      <c r="E293" s="15" t="s">
        <v>217</v>
      </c>
      <c r="F293" s="15" t="s">
        <v>217</v>
      </c>
    </row>
    <row r="294" spans="1:6" ht="15">
      <c r="A294" s="15" t="s">
        <v>217</v>
      </c>
      <c r="B294" s="15" t="s">
        <v>217</v>
      </c>
      <c r="C294" s="15" t="s">
        <v>217</v>
      </c>
      <c r="D294" s="15" t="s">
        <v>217</v>
      </c>
      <c r="E294" s="15" t="s">
        <v>217</v>
      </c>
      <c r="F294" s="15" t="s">
        <v>217</v>
      </c>
    </row>
    <row r="295" spans="1:6" ht="15">
      <c r="A295" s="15" t="s">
        <v>217</v>
      </c>
      <c r="B295" s="15" t="s">
        <v>217</v>
      </c>
      <c r="C295" s="15" t="s">
        <v>217</v>
      </c>
      <c r="D295" s="15" t="s">
        <v>217</v>
      </c>
      <c r="E295" s="15" t="s">
        <v>217</v>
      </c>
      <c r="F295" s="15" t="s">
        <v>217</v>
      </c>
    </row>
    <row r="296" spans="1:6" ht="15">
      <c r="A296" s="15" t="s">
        <v>217</v>
      </c>
      <c r="B296" s="15" t="s">
        <v>217</v>
      </c>
      <c r="C296" s="15" t="s">
        <v>217</v>
      </c>
      <c r="D296" s="15" t="s">
        <v>217</v>
      </c>
      <c r="E296" s="15" t="s">
        <v>217</v>
      </c>
      <c r="F296" s="15" t="s">
        <v>217</v>
      </c>
    </row>
    <row r="297" spans="1:6" ht="15">
      <c r="A297" s="15" t="s">
        <v>217</v>
      </c>
      <c r="B297" s="15" t="s">
        <v>217</v>
      </c>
      <c r="C297" s="15" t="s">
        <v>217</v>
      </c>
      <c r="D297" s="15" t="s">
        <v>217</v>
      </c>
      <c r="E297" s="15" t="s">
        <v>217</v>
      </c>
      <c r="F297" s="15" t="s">
        <v>217</v>
      </c>
    </row>
    <row r="298" spans="1:6" ht="15">
      <c r="A298" s="15" t="s">
        <v>217</v>
      </c>
      <c r="B298" s="15" t="s">
        <v>217</v>
      </c>
      <c r="C298" s="15" t="s">
        <v>217</v>
      </c>
      <c r="D298" s="15" t="s">
        <v>217</v>
      </c>
      <c r="E298" s="15" t="s">
        <v>217</v>
      </c>
      <c r="F298" s="15" t="s">
        <v>217</v>
      </c>
    </row>
    <row r="299" spans="1:6" ht="15">
      <c r="A299" s="15" t="s">
        <v>217</v>
      </c>
      <c r="B299" s="15" t="s">
        <v>217</v>
      </c>
      <c r="C299" s="15" t="s">
        <v>217</v>
      </c>
      <c r="D299" s="15" t="s">
        <v>217</v>
      </c>
      <c r="E299" s="15" t="s">
        <v>217</v>
      </c>
      <c r="F299" s="15" t="s">
        <v>217</v>
      </c>
    </row>
    <row r="300" spans="1:6" ht="15">
      <c r="A300" s="15" t="s">
        <v>217</v>
      </c>
      <c r="B300" s="15" t="s">
        <v>217</v>
      </c>
      <c r="C300" s="15" t="s">
        <v>217</v>
      </c>
      <c r="D300" s="15" t="s">
        <v>217</v>
      </c>
      <c r="E300" s="15" t="s">
        <v>217</v>
      </c>
      <c r="F300" s="15" t="s">
        <v>217</v>
      </c>
    </row>
    <row r="301" spans="1:6" ht="15">
      <c r="A301" s="15" t="s">
        <v>217</v>
      </c>
      <c r="B301" s="15" t="s">
        <v>217</v>
      </c>
      <c r="C301" s="15" t="s">
        <v>217</v>
      </c>
      <c r="D301" s="15" t="s">
        <v>217</v>
      </c>
      <c r="E301" s="15" t="s">
        <v>217</v>
      </c>
      <c r="F301" s="15" t="s">
        <v>217</v>
      </c>
    </row>
    <row r="302" spans="1:6" ht="15">
      <c r="A302" s="15" t="s">
        <v>217</v>
      </c>
      <c r="B302" s="15" t="s">
        <v>217</v>
      </c>
      <c r="C302" s="15" t="s">
        <v>217</v>
      </c>
      <c r="D302" s="15" t="s">
        <v>217</v>
      </c>
      <c r="E302" s="15" t="s">
        <v>217</v>
      </c>
      <c r="F302" s="15" t="s">
        <v>217</v>
      </c>
    </row>
    <row r="303" spans="1:6" ht="15">
      <c r="A303" s="15" t="s">
        <v>217</v>
      </c>
      <c r="B303" s="15" t="s">
        <v>217</v>
      </c>
      <c r="C303" s="15" t="s">
        <v>217</v>
      </c>
      <c r="D303" s="15" t="s">
        <v>217</v>
      </c>
      <c r="E303" s="15" t="s">
        <v>217</v>
      </c>
      <c r="F303" s="15" t="s">
        <v>217</v>
      </c>
    </row>
    <row r="304" spans="1:6" ht="15">
      <c r="A304" s="15" t="s">
        <v>217</v>
      </c>
      <c r="B304" s="15" t="s">
        <v>217</v>
      </c>
      <c r="C304" s="15" t="s">
        <v>217</v>
      </c>
      <c r="D304" s="15" t="s">
        <v>217</v>
      </c>
      <c r="E304" s="15" t="s">
        <v>217</v>
      </c>
      <c r="F304" s="15" t="s">
        <v>217</v>
      </c>
    </row>
    <row r="305" spans="1:6" ht="15">
      <c r="A305" s="15" t="s">
        <v>217</v>
      </c>
      <c r="B305" s="15" t="s">
        <v>217</v>
      </c>
      <c r="C305" s="15" t="s">
        <v>217</v>
      </c>
      <c r="D305" s="15" t="s">
        <v>217</v>
      </c>
      <c r="E305" s="15" t="s">
        <v>217</v>
      </c>
      <c r="F305" s="15" t="s">
        <v>217</v>
      </c>
    </row>
    <row r="306" spans="1:6" ht="15">
      <c r="A306" s="15" t="s">
        <v>217</v>
      </c>
      <c r="B306" s="15" t="s">
        <v>217</v>
      </c>
      <c r="C306" s="15" t="s">
        <v>217</v>
      </c>
      <c r="D306" s="15" t="s">
        <v>217</v>
      </c>
      <c r="E306" s="15" t="s">
        <v>217</v>
      </c>
      <c r="F306" s="15" t="s">
        <v>217</v>
      </c>
    </row>
    <row r="307" spans="1:6" ht="15">
      <c r="A307" s="15" t="s">
        <v>217</v>
      </c>
      <c r="B307" s="15" t="s">
        <v>217</v>
      </c>
      <c r="C307" s="15" t="s">
        <v>217</v>
      </c>
      <c r="D307" s="15" t="s">
        <v>217</v>
      </c>
      <c r="E307" s="15" t="s">
        <v>217</v>
      </c>
      <c r="F307" s="15" t="s">
        <v>217</v>
      </c>
    </row>
    <row r="308" spans="1:6" ht="15">
      <c r="A308" s="15" t="s">
        <v>217</v>
      </c>
      <c r="B308" s="15" t="s">
        <v>217</v>
      </c>
      <c r="C308" s="15" t="s">
        <v>217</v>
      </c>
      <c r="D308" s="15" t="s">
        <v>217</v>
      </c>
      <c r="E308" s="15" t="s">
        <v>217</v>
      </c>
      <c r="F308" s="15" t="s">
        <v>217</v>
      </c>
    </row>
    <row r="309" spans="1:6" ht="15">
      <c r="A309" s="15" t="s">
        <v>217</v>
      </c>
      <c r="B309" s="15" t="s">
        <v>217</v>
      </c>
      <c r="C309" s="15" t="s">
        <v>217</v>
      </c>
      <c r="D309" s="15" t="s">
        <v>217</v>
      </c>
      <c r="E309" s="15" t="s">
        <v>217</v>
      </c>
      <c r="F309" s="15" t="s">
        <v>217</v>
      </c>
    </row>
    <row r="310" spans="1:6" ht="15">
      <c r="A310" s="15" t="s">
        <v>217</v>
      </c>
      <c r="B310" s="15" t="s">
        <v>217</v>
      </c>
      <c r="C310" s="15" t="s">
        <v>217</v>
      </c>
      <c r="D310" s="15" t="s">
        <v>217</v>
      </c>
      <c r="E310" s="15" t="s">
        <v>217</v>
      </c>
      <c r="F310" s="15" t="s">
        <v>217</v>
      </c>
    </row>
    <row r="311" spans="1:6" ht="15">
      <c r="A311" s="15"/>
      <c r="B311" s="15"/>
      <c r="C311" s="15"/>
      <c r="D311" s="15"/>
      <c r="E311" s="15"/>
      <c r="F311" s="15"/>
    </row>
    <row r="312" spans="1:6" ht="15">
      <c r="A312" s="15"/>
      <c r="B312" s="15"/>
      <c r="C312" s="15"/>
      <c r="D312" s="15"/>
      <c r="E312" s="15"/>
      <c r="F312" s="15"/>
    </row>
    <row r="313" spans="1:6" ht="15">
      <c r="A313" s="15"/>
      <c r="B313" s="15"/>
      <c r="C313" s="15"/>
      <c r="D313" s="15"/>
      <c r="E313" s="15"/>
      <c r="F313" s="15"/>
    </row>
    <row r="314" spans="1:6" ht="15">
      <c r="A314" s="15"/>
      <c r="B314" s="15"/>
      <c r="C314" s="15"/>
      <c r="D314" s="15"/>
      <c r="E314" s="15"/>
      <c r="F314" s="15"/>
    </row>
    <row r="315" spans="1:6" ht="15">
      <c r="A315" s="15"/>
      <c r="B315" s="15"/>
      <c r="C315" s="15"/>
      <c r="D315" s="15"/>
      <c r="E315" s="15"/>
      <c r="F315" s="15"/>
    </row>
    <row r="316" spans="1:6" ht="15">
      <c r="A316" s="15"/>
      <c r="B316" s="15"/>
      <c r="C316" s="15"/>
      <c r="D316" s="15"/>
      <c r="E316" s="15"/>
      <c r="F316" s="15"/>
    </row>
    <row r="317" spans="1:6" ht="15">
      <c r="A317" s="15"/>
      <c r="B317" s="15"/>
      <c r="C317" s="15"/>
      <c r="D317" s="15"/>
      <c r="E317" s="15"/>
      <c r="F317" s="15"/>
    </row>
    <row r="318" spans="1:6" ht="15">
      <c r="A318" s="15"/>
      <c r="B318" s="15"/>
      <c r="C318" s="15"/>
      <c r="D318" s="15"/>
      <c r="E318" s="15"/>
      <c r="F318" s="15"/>
    </row>
    <row r="319" spans="1:6" ht="15">
      <c r="A319" s="15"/>
      <c r="B319" s="15"/>
      <c r="C319" s="15"/>
      <c r="D319" s="15"/>
      <c r="E319" s="15"/>
      <c r="F319" s="15"/>
    </row>
    <row r="320" spans="1:6" ht="15">
      <c r="A320" s="15"/>
      <c r="B320" s="15"/>
      <c r="C320" s="15"/>
      <c r="D320" s="15"/>
      <c r="E320" s="15"/>
      <c r="F320" s="15"/>
    </row>
    <row r="321" spans="1:6" ht="15">
      <c r="A321" s="15"/>
      <c r="B321" s="15"/>
      <c r="C321" s="15"/>
      <c r="D321" s="15"/>
      <c r="E321" s="15"/>
      <c r="F321" s="15"/>
    </row>
    <row r="322" spans="1:6" ht="15">
      <c r="A322" s="15"/>
      <c r="B322" s="15"/>
      <c r="C322" s="15"/>
      <c r="D322" s="15"/>
      <c r="E322" s="15"/>
      <c r="F322" s="15"/>
    </row>
    <row r="323" spans="1:6" ht="15">
      <c r="A323" s="15"/>
      <c r="B323" s="15"/>
      <c r="C323" s="15"/>
      <c r="D323" s="15"/>
      <c r="E323" s="15"/>
      <c r="F323" s="15"/>
    </row>
    <row r="324" spans="1:6" ht="15">
      <c r="A324" s="15"/>
      <c r="B324" s="15"/>
      <c r="C324" s="15"/>
      <c r="D324" s="15"/>
      <c r="E324" s="15"/>
      <c r="F324" s="15"/>
    </row>
    <row r="325" spans="1:6" ht="15">
      <c r="A325" s="15"/>
      <c r="B325" s="15"/>
      <c r="C325" s="15"/>
      <c r="D325" s="15"/>
      <c r="E325" s="15"/>
      <c r="F325" s="15"/>
    </row>
    <row r="326" spans="1:6" ht="15">
      <c r="A326" s="15"/>
      <c r="B326" s="15"/>
      <c r="C326" s="15"/>
      <c r="D326" s="15"/>
      <c r="E326" s="15"/>
      <c r="F326" s="15"/>
    </row>
    <row r="327" spans="1:6" ht="15">
      <c r="A327" s="15"/>
      <c r="B327" s="15"/>
      <c r="C327" s="15"/>
      <c r="D327" s="15"/>
      <c r="E327" s="15"/>
      <c r="F327" s="15"/>
    </row>
    <row r="328" spans="1:6" ht="15">
      <c r="A328" s="15"/>
      <c r="B328" s="15"/>
      <c r="C328" s="15"/>
      <c r="D328" s="15"/>
      <c r="E328" s="15"/>
      <c r="F328" s="15"/>
    </row>
    <row r="329" spans="1:6" ht="15">
      <c r="A329" s="15"/>
      <c r="B329" s="15"/>
      <c r="C329" s="15"/>
      <c r="D329" s="15"/>
      <c r="E329" s="15"/>
      <c r="F329" s="15"/>
    </row>
    <row r="330" spans="1:6" ht="15">
      <c r="A330" s="15"/>
      <c r="B330" s="15"/>
      <c r="C330" s="15"/>
      <c r="D330" s="15"/>
      <c r="E330" s="15"/>
      <c r="F330" s="15"/>
    </row>
    <row r="331" spans="1:6" ht="15">
      <c r="A331" s="15"/>
      <c r="B331" s="15"/>
      <c r="C331" s="15"/>
      <c r="D331" s="15"/>
      <c r="E331" s="15"/>
      <c r="F331" s="15"/>
    </row>
    <row r="332" spans="1:6" ht="15">
      <c r="A332" s="15"/>
      <c r="B332" s="15"/>
      <c r="C332" s="15"/>
      <c r="D332" s="15"/>
      <c r="E332" s="15"/>
      <c r="F332" s="15"/>
    </row>
    <row r="333" spans="1:6" ht="15">
      <c r="A333" s="15"/>
      <c r="B333" s="15"/>
      <c r="C333" s="15"/>
      <c r="D333" s="15"/>
      <c r="E333" s="15"/>
      <c r="F333" s="15"/>
    </row>
    <row r="334" spans="1:6" ht="15">
      <c r="A334" s="15"/>
      <c r="B334" s="15"/>
      <c r="C334" s="15"/>
      <c r="D334" s="15"/>
      <c r="E334" s="15"/>
      <c r="F334" s="15"/>
    </row>
    <row r="335" spans="1:6" ht="15">
      <c r="A335" s="15"/>
      <c r="B335" s="15"/>
      <c r="C335" s="15"/>
      <c r="D335" s="15"/>
      <c r="E335" s="15"/>
      <c r="F335" s="15"/>
    </row>
    <row r="336" spans="1:6" ht="15">
      <c r="A336" s="15"/>
      <c r="B336" s="15"/>
      <c r="C336" s="15"/>
      <c r="D336" s="15"/>
      <c r="E336" s="15"/>
      <c r="F336" s="15"/>
    </row>
    <row r="337" spans="1:6" ht="15">
      <c r="A337" s="15"/>
      <c r="B337" s="15"/>
      <c r="C337" s="15"/>
      <c r="D337" s="15"/>
      <c r="E337" s="15"/>
      <c r="F337" s="15"/>
    </row>
    <row r="338" spans="1:6" ht="15">
      <c r="A338" s="15"/>
      <c r="B338" s="15"/>
      <c r="C338" s="15"/>
      <c r="D338" s="15"/>
      <c r="E338" s="15"/>
      <c r="F338" s="15"/>
    </row>
    <row r="339" spans="1:6" ht="15">
      <c r="A339" s="15"/>
      <c r="B339" s="15"/>
      <c r="C339" s="15"/>
      <c r="D339" s="15"/>
      <c r="E339" s="15"/>
      <c r="F339" s="15"/>
    </row>
    <row r="340" spans="1:6" ht="15">
      <c r="A340" s="15"/>
      <c r="B340" s="15"/>
      <c r="C340" s="15"/>
      <c r="D340" s="15"/>
      <c r="E340" s="15"/>
      <c r="F340" s="15"/>
    </row>
    <row r="341" spans="1:6" ht="15">
      <c r="A341" s="15"/>
      <c r="B341" s="15"/>
      <c r="C341" s="15"/>
      <c r="D341" s="15"/>
      <c r="E341" s="15"/>
      <c r="F341" s="15"/>
    </row>
    <row r="342" spans="1:6" ht="15">
      <c r="A342" s="15"/>
      <c r="B342" s="15"/>
      <c r="C342" s="15"/>
      <c r="D342" s="15"/>
      <c r="E342" s="15"/>
      <c r="F342" s="15"/>
    </row>
    <row r="343" spans="1:6" ht="15">
      <c r="A343" s="15"/>
      <c r="B343" s="15"/>
      <c r="C343" s="15"/>
      <c r="D343" s="15"/>
      <c r="E343" s="15"/>
      <c r="F343" s="15"/>
    </row>
    <row r="344" spans="1:6" ht="15">
      <c r="A344" s="15"/>
      <c r="B344" s="15"/>
      <c r="C344" s="15"/>
      <c r="D344" s="15"/>
      <c r="E344" s="15"/>
      <c r="F344" s="15"/>
    </row>
    <row r="345" spans="1:6" ht="15">
      <c r="A345" s="15"/>
      <c r="B345" s="15"/>
      <c r="C345" s="15"/>
      <c r="D345" s="15"/>
      <c r="E345" s="15"/>
      <c r="F345" s="15"/>
    </row>
    <row r="346" spans="1:6" ht="15">
      <c r="A346" s="15"/>
      <c r="B346" s="15"/>
      <c r="C346" s="15"/>
      <c r="D346" s="15"/>
      <c r="E346" s="15"/>
      <c r="F346" s="15"/>
    </row>
    <row r="347" spans="1:6" ht="15">
      <c r="A347" s="15"/>
      <c r="B347" s="15"/>
      <c r="C347" s="15"/>
      <c r="D347" s="15"/>
      <c r="E347" s="15"/>
      <c r="F347" s="15"/>
    </row>
    <row r="348" spans="1:6" ht="15">
      <c r="A348" s="15"/>
      <c r="B348" s="15"/>
      <c r="C348" s="15"/>
      <c r="D348" s="15"/>
      <c r="E348" s="15"/>
      <c r="F348" s="15"/>
    </row>
    <row r="349" spans="1:6" ht="15">
      <c r="A349" s="15"/>
      <c r="B349" s="15"/>
      <c r="C349" s="15"/>
      <c r="D349" s="15"/>
      <c r="E349" s="15"/>
      <c r="F349" s="15"/>
    </row>
    <row r="350" spans="1:6" ht="15">
      <c r="A350" s="15"/>
      <c r="B350" s="15"/>
      <c r="C350" s="15"/>
      <c r="D350" s="15"/>
      <c r="E350" s="15"/>
      <c r="F350" s="15"/>
    </row>
    <row r="351" spans="1:6" ht="15">
      <c r="A351" s="15"/>
      <c r="B351" s="15"/>
      <c r="C351" s="15"/>
      <c r="D351" s="15"/>
      <c r="E351" s="15"/>
      <c r="F351" s="15"/>
    </row>
    <row r="352" spans="1:6" ht="15">
      <c r="A352" s="15"/>
      <c r="B352" s="15"/>
      <c r="C352" s="15"/>
      <c r="D352" s="15"/>
      <c r="E352" s="15"/>
      <c r="F352" s="15"/>
    </row>
    <row r="353" spans="1:6" ht="15">
      <c r="A353" s="15"/>
      <c r="B353" s="15"/>
      <c r="C353" s="15"/>
      <c r="D353" s="15"/>
      <c r="E353" s="15"/>
      <c r="F353" s="15"/>
    </row>
    <row r="354" spans="1:6" ht="15">
      <c r="A354" s="15"/>
      <c r="B354" s="15"/>
      <c r="C354" s="15"/>
      <c r="D354" s="15"/>
      <c r="E354" s="15"/>
      <c r="F354" s="15"/>
    </row>
    <row r="355" spans="1:6" ht="15">
      <c r="A355" s="15"/>
      <c r="B355" s="15"/>
      <c r="C355" s="15"/>
      <c r="D355" s="15"/>
      <c r="E355" s="15"/>
      <c r="F355" s="15"/>
    </row>
    <row r="356" spans="1:6" ht="15">
      <c r="A356" s="15"/>
      <c r="B356" s="15"/>
      <c r="C356" s="15"/>
      <c r="D356" s="15"/>
      <c r="E356" s="15"/>
      <c r="F356" s="15"/>
    </row>
    <row r="357" spans="1:6" ht="15">
      <c r="A357" s="15"/>
      <c r="B357" s="15"/>
      <c r="C357" s="15"/>
      <c r="D357" s="15"/>
      <c r="E357" s="15"/>
      <c r="F357" s="15"/>
    </row>
    <row r="358" spans="1:6" ht="15">
      <c r="A358" s="15"/>
      <c r="B358" s="15"/>
      <c r="C358" s="15"/>
      <c r="D358" s="15"/>
      <c r="E358" s="15"/>
      <c r="F358" s="15"/>
    </row>
    <row r="359" spans="1:6" ht="15">
      <c r="A359" s="15"/>
      <c r="B359" s="15"/>
      <c r="C359" s="15"/>
      <c r="D359" s="15"/>
      <c r="E359" s="15"/>
      <c r="F359" s="15"/>
    </row>
    <row r="360" spans="1:6" ht="15">
      <c r="A360" s="15"/>
      <c r="B360" s="15"/>
      <c r="C360" s="15"/>
      <c r="D360" s="15"/>
      <c r="E360" s="15"/>
      <c r="F360" s="15"/>
    </row>
    <row r="361" spans="1:6" ht="15">
      <c r="A361" s="15"/>
      <c r="B361" s="15"/>
      <c r="C361" s="15"/>
      <c r="D361" s="15"/>
      <c r="E361" s="15"/>
      <c r="F361" s="15"/>
    </row>
    <row r="362" spans="1:6" ht="15">
      <c r="A362" s="15"/>
      <c r="B362" s="15"/>
      <c r="C362" s="15"/>
      <c r="D362" s="15"/>
      <c r="E362" s="15"/>
      <c r="F362" s="15"/>
    </row>
    <row r="363" spans="1:6" ht="15">
      <c r="A363" s="15"/>
      <c r="B363" s="15"/>
      <c r="C363" s="15"/>
      <c r="D363" s="15"/>
      <c r="E363" s="15"/>
      <c r="F363" s="15"/>
    </row>
    <row r="364" spans="1:6" ht="15">
      <c r="A364" s="15"/>
      <c r="B364" s="15"/>
      <c r="C364" s="15"/>
      <c r="D364" s="15"/>
      <c r="E364" s="15"/>
      <c r="F364" s="15"/>
    </row>
    <row r="365" spans="1:6" ht="15">
      <c r="A365" s="15"/>
      <c r="B365" s="15"/>
      <c r="C365" s="15"/>
      <c r="D365" s="15"/>
      <c r="E365" s="15"/>
      <c r="F365" s="15"/>
    </row>
    <row r="366" spans="1:6" ht="15">
      <c r="A366" s="15"/>
      <c r="B366" s="15"/>
      <c r="C366" s="15"/>
      <c r="D366" s="15"/>
      <c r="E366" s="15"/>
      <c r="F366" s="15"/>
    </row>
    <row r="367" spans="1:6" ht="15">
      <c r="A367" s="15"/>
      <c r="B367" s="15"/>
      <c r="C367" s="15"/>
      <c r="D367" s="15"/>
      <c r="E367" s="15"/>
      <c r="F367" s="15"/>
    </row>
    <row r="368" spans="1:6" ht="15">
      <c r="A368" s="15"/>
      <c r="B368" s="15"/>
      <c r="C368" s="15"/>
      <c r="D368" s="15"/>
      <c r="E368" s="15"/>
      <c r="F368" s="15"/>
    </row>
    <row r="369" spans="1:6" ht="15">
      <c r="A369" s="15"/>
      <c r="B369" s="15"/>
      <c r="C369" s="15"/>
      <c r="D369" s="15"/>
      <c r="E369" s="15"/>
      <c r="F369" s="15"/>
    </row>
    <row r="370" spans="1:6" ht="15">
      <c r="A370" s="15"/>
      <c r="B370" s="15"/>
      <c r="C370" s="15"/>
      <c r="D370" s="15"/>
      <c r="E370" s="15"/>
      <c r="F370" s="15"/>
    </row>
    <row r="371" spans="1:6" ht="15">
      <c r="A371" s="15"/>
      <c r="B371" s="15"/>
      <c r="C371" s="15"/>
      <c r="D371" s="15"/>
      <c r="E371" s="15"/>
      <c r="F371" s="15"/>
    </row>
    <row r="372" spans="1:6" ht="15">
      <c r="A372" s="15"/>
      <c r="B372" s="15"/>
      <c r="C372" s="15"/>
      <c r="D372" s="15"/>
      <c r="E372" s="15"/>
      <c r="F372" s="15"/>
    </row>
    <row r="373" spans="1:6" ht="15">
      <c r="A373" s="15"/>
      <c r="B373" s="15"/>
      <c r="C373" s="15"/>
      <c r="D373" s="15"/>
      <c r="E373" s="15"/>
      <c r="F373" s="15"/>
    </row>
    <row r="374" spans="1:6" ht="15">
      <c r="A374" s="15"/>
      <c r="B374" s="15"/>
      <c r="C374" s="15"/>
      <c r="D374" s="15"/>
      <c r="E374" s="15"/>
      <c r="F374" s="15"/>
    </row>
    <row r="375" spans="1:6" ht="15">
      <c r="A375" s="15"/>
      <c r="B375" s="15"/>
      <c r="C375" s="15"/>
      <c r="D375" s="15"/>
      <c r="E375" s="15"/>
      <c r="F375" s="15"/>
    </row>
    <row r="376" spans="1:6" ht="15">
      <c r="A376" s="15"/>
      <c r="B376" s="15"/>
      <c r="C376" s="15"/>
      <c r="D376" s="15"/>
      <c r="E376" s="15"/>
      <c r="F376" s="15"/>
    </row>
    <row r="377" spans="1:6" ht="15">
      <c r="A377" s="15"/>
      <c r="B377" s="15"/>
      <c r="C377" s="15"/>
      <c r="D377" s="15"/>
      <c r="E377" s="15"/>
      <c r="F377" s="15"/>
    </row>
    <row r="378" spans="1:6" ht="15">
      <c r="A378" s="15"/>
      <c r="B378" s="15"/>
      <c r="C378" s="15"/>
      <c r="D378" s="15"/>
      <c r="E378" s="15"/>
      <c r="F378" s="15"/>
    </row>
    <row r="379" spans="1:6" ht="15">
      <c r="A379" s="15"/>
      <c r="B379" s="15"/>
      <c r="C379" s="15"/>
      <c r="D379" s="15"/>
      <c r="E379" s="15"/>
      <c r="F379" s="15"/>
    </row>
    <row r="380" spans="1:6" ht="15">
      <c r="A380" s="15"/>
      <c r="B380" s="15"/>
      <c r="C380" s="15"/>
      <c r="D380" s="15"/>
      <c r="E380" s="15"/>
      <c r="F380" s="15"/>
    </row>
    <row r="381" spans="1:6" ht="15">
      <c r="A381" s="15"/>
      <c r="B381" s="15"/>
      <c r="C381" s="15"/>
      <c r="D381" s="15"/>
      <c r="E381" s="15"/>
      <c r="F381" s="15"/>
    </row>
    <row r="382" spans="1:6" ht="15">
      <c r="A382" s="15"/>
      <c r="B382" s="15"/>
      <c r="C382" s="15"/>
      <c r="D382" s="15"/>
      <c r="E382" s="15"/>
      <c r="F382" s="15"/>
    </row>
    <row r="383" spans="1:6" ht="15">
      <c r="A383" s="15"/>
      <c r="B383" s="15"/>
      <c r="C383" s="15"/>
      <c r="D383" s="15"/>
      <c r="E383" s="15"/>
      <c r="F383" s="15"/>
    </row>
    <row r="384" spans="1:6" ht="15">
      <c r="A384" s="15"/>
      <c r="B384" s="15"/>
      <c r="C384" s="15"/>
      <c r="D384" s="15"/>
      <c r="E384" s="15"/>
      <c r="F384" s="15"/>
    </row>
    <row r="385" spans="1:6" ht="15">
      <c r="A385" s="15"/>
      <c r="B385" s="15"/>
      <c r="C385" s="15"/>
      <c r="D385" s="15"/>
      <c r="E385" s="15"/>
      <c r="F385" s="15"/>
    </row>
    <row r="386" spans="1:6" ht="15">
      <c r="A386" s="15"/>
      <c r="B386" s="15"/>
      <c r="C386" s="15"/>
      <c r="D386" s="15"/>
      <c r="E386" s="15"/>
      <c r="F386" s="15"/>
    </row>
    <row r="387" spans="1:6" ht="15">
      <c r="A387" s="15"/>
      <c r="B387" s="15"/>
      <c r="C387" s="15"/>
      <c r="D387" s="15"/>
      <c r="E387" s="15"/>
      <c r="F387" s="15"/>
    </row>
    <row r="388" spans="1:6" ht="15">
      <c r="A388" s="15"/>
      <c r="B388" s="15"/>
      <c r="C388" s="15"/>
      <c r="D388" s="15"/>
      <c r="E388" s="15"/>
      <c r="F388" s="15"/>
    </row>
    <row r="389" spans="1:6" ht="15">
      <c r="A389" s="15"/>
      <c r="B389" s="15"/>
      <c r="C389" s="15"/>
      <c r="D389" s="15"/>
      <c r="E389" s="15"/>
      <c r="F389" s="15"/>
    </row>
    <row r="390" spans="1:6" ht="15">
      <c r="A390" s="15"/>
      <c r="B390" s="15"/>
      <c r="C390" s="15"/>
      <c r="D390" s="15"/>
      <c r="E390" s="15"/>
      <c r="F390" s="15"/>
    </row>
    <row r="391" spans="1:6" ht="15">
      <c r="A391" s="15"/>
      <c r="B391" s="15"/>
      <c r="C391" s="15"/>
      <c r="D391" s="15"/>
      <c r="E391" s="15"/>
      <c r="F391" s="15"/>
    </row>
    <row r="392" spans="1:6" ht="15">
      <c r="A392" s="15"/>
      <c r="B392" s="15"/>
      <c r="C392" s="15"/>
      <c r="D392" s="15"/>
      <c r="E392" s="15"/>
      <c r="F392" s="15"/>
    </row>
    <row r="393" spans="1:6" ht="15">
      <c r="A393" s="15"/>
      <c r="B393" s="15"/>
      <c r="C393" s="15"/>
      <c r="D393" s="15"/>
      <c r="E393" s="15"/>
      <c r="F393" s="15"/>
    </row>
    <row r="394" spans="1:6" ht="15">
      <c r="A394" s="15"/>
      <c r="B394" s="15"/>
      <c r="C394" s="15"/>
      <c r="D394" s="15"/>
      <c r="E394" s="15"/>
      <c r="F394" s="15"/>
    </row>
    <row r="395" spans="1:6" ht="15">
      <c r="A395" s="15"/>
      <c r="B395" s="15"/>
      <c r="C395" s="15"/>
      <c r="D395" s="15"/>
      <c r="E395" s="15"/>
      <c r="F395" s="15"/>
    </row>
    <row r="396" spans="1:6" ht="15">
      <c r="A396" s="15"/>
      <c r="B396" s="15"/>
      <c r="C396" s="15"/>
      <c r="D396" s="15"/>
      <c r="E396" s="15"/>
      <c r="F396" s="15"/>
    </row>
    <row r="397" spans="1:6" ht="15">
      <c r="A397" s="15"/>
      <c r="B397" s="15"/>
      <c r="C397" s="15"/>
      <c r="D397" s="15"/>
      <c r="E397" s="15"/>
      <c r="F397" s="15"/>
    </row>
    <row r="398" spans="1:6" ht="15">
      <c r="A398" s="15"/>
      <c r="B398" s="15"/>
      <c r="C398" s="15"/>
      <c r="D398" s="15"/>
      <c r="E398" s="15"/>
      <c r="F398" s="15"/>
    </row>
    <row r="399" spans="1:6" ht="15">
      <c r="A399" s="15"/>
      <c r="B399" s="15"/>
      <c r="C399" s="15"/>
      <c r="D399" s="15"/>
      <c r="E399" s="15"/>
      <c r="F399" s="15"/>
    </row>
    <row r="400" spans="1:6" ht="15">
      <c r="A400" s="15"/>
      <c r="B400" s="15"/>
      <c r="C400" s="15"/>
      <c r="D400" s="15"/>
      <c r="E400" s="15"/>
      <c r="F400" s="15"/>
    </row>
    <row r="401" spans="1:6" ht="15">
      <c r="A401" s="15"/>
      <c r="B401" s="15"/>
      <c r="C401" s="15"/>
      <c r="D401" s="15"/>
      <c r="E401" s="15"/>
      <c r="F401" s="15"/>
    </row>
    <row r="402" spans="1:6" ht="15">
      <c r="A402" s="15"/>
      <c r="B402" s="15"/>
      <c r="C402" s="15"/>
      <c r="D402" s="15"/>
      <c r="E402" s="15"/>
      <c r="F402" s="15"/>
    </row>
  </sheetData>
  <sheetProtection/>
  <mergeCells count="3">
    <mergeCell ref="A1:F1"/>
    <mergeCell ref="A3:F3"/>
    <mergeCell ref="A5:F5"/>
  </mergeCells>
  <conditionalFormatting sqref="A8:F402">
    <cfRule type="containsText" priority="1" dxfId="13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B9" sqref="B9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5">
      <c r="A1" s="16" t="s">
        <v>8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10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9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9" spans="1:6" ht="15">
      <c r="A9" s="15">
        <v>1</v>
      </c>
      <c r="B9" s="15" t="s">
        <v>218</v>
      </c>
      <c r="C9" s="15" t="s">
        <v>219</v>
      </c>
      <c r="D9" s="15">
        <v>1995</v>
      </c>
      <c r="E9" s="15">
        <v>437.11</v>
      </c>
      <c r="F9" s="15" t="s">
        <v>220</v>
      </c>
    </row>
    <row r="10" spans="1:6" ht="15">
      <c r="A10" s="15">
        <v>2</v>
      </c>
      <c r="B10" s="15" t="s">
        <v>221</v>
      </c>
      <c r="C10" s="15" t="s">
        <v>222</v>
      </c>
      <c r="D10" s="15">
        <v>1995</v>
      </c>
      <c r="E10" s="15">
        <v>332.72</v>
      </c>
      <c r="F10" s="15" t="s">
        <v>223</v>
      </c>
    </row>
    <row r="11" spans="1:6" ht="15">
      <c r="A11" s="15">
        <v>3</v>
      </c>
      <c r="B11" s="15" t="s">
        <v>224</v>
      </c>
      <c r="C11" s="15" t="s">
        <v>225</v>
      </c>
      <c r="D11" s="15">
        <v>2000</v>
      </c>
      <c r="E11" s="15">
        <v>271.81</v>
      </c>
      <c r="F11" s="15" t="s">
        <v>64</v>
      </c>
    </row>
    <row r="12" spans="1:6" ht="15">
      <c r="A12" s="15">
        <v>4</v>
      </c>
      <c r="B12" s="15" t="s">
        <v>232</v>
      </c>
      <c r="C12" s="15" t="s">
        <v>233</v>
      </c>
      <c r="D12" s="15">
        <v>1995</v>
      </c>
      <c r="E12" s="15">
        <v>262.13</v>
      </c>
      <c r="F12" s="15" t="s">
        <v>74</v>
      </c>
    </row>
    <row r="13" spans="1:6" ht="15">
      <c r="A13" s="15">
        <v>5</v>
      </c>
      <c r="B13" s="15" t="s">
        <v>226</v>
      </c>
      <c r="C13" s="15" t="s">
        <v>227</v>
      </c>
      <c r="D13" s="15">
        <v>1995</v>
      </c>
      <c r="E13" s="15">
        <v>222.63</v>
      </c>
      <c r="F13" s="15" t="s">
        <v>56</v>
      </c>
    </row>
    <row r="14" spans="1:6" ht="15">
      <c r="A14" s="15">
        <v>6</v>
      </c>
      <c r="B14" s="15" t="s">
        <v>228</v>
      </c>
      <c r="C14" s="15" t="s">
        <v>229</v>
      </c>
      <c r="D14" s="15">
        <v>1997</v>
      </c>
      <c r="E14" s="15">
        <v>220.48</v>
      </c>
      <c r="F14" s="15" t="s">
        <v>56</v>
      </c>
    </row>
    <row r="15" spans="1:6" ht="15">
      <c r="A15" s="15">
        <v>7</v>
      </c>
      <c r="B15" s="15" t="s">
        <v>230</v>
      </c>
      <c r="C15" s="15" t="s">
        <v>231</v>
      </c>
      <c r="D15" s="15">
        <v>1995</v>
      </c>
      <c r="E15" s="15">
        <v>208.01</v>
      </c>
      <c r="F15" s="15" t="s">
        <v>203</v>
      </c>
    </row>
    <row r="16" spans="1:6" ht="15">
      <c r="A16" s="15">
        <v>8</v>
      </c>
      <c r="B16" s="15" t="s">
        <v>236</v>
      </c>
      <c r="C16" s="15" t="s">
        <v>237</v>
      </c>
      <c r="D16" s="15">
        <v>1998</v>
      </c>
      <c r="E16" s="15">
        <v>207.59</v>
      </c>
      <c r="F16" s="15" t="s">
        <v>108</v>
      </c>
    </row>
    <row r="17" spans="1:6" ht="15">
      <c r="A17" s="15">
        <v>9</v>
      </c>
      <c r="B17" s="15" t="s">
        <v>234</v>
      </c>
      <c r="C17" s="15" t="s">
        <v>235</v>
      </c>
      <c r="D17" s="15">
        <v>1996</v>
      </c>
      <c r="E17" s="15">
        <v>197.65</v>
      </c>
      <c r="F17" s="15" t="s">
        <v>203</v>
      </c>
    </row>
    <row r="18" spans="1:6" ht="15">
      <c r="A18" s="15">
        <v>10</v>
      </c>
      <c r="B18" s="15" t="s">
        <v>238</v>
      </c>
      <c r="C18" s="15" t="s">
        <v>239</v>
      </c>
      <c r="D18" s="15">
        <v>1998</v>
      </c>
      <c r="E18" s="15">
        <v>165.38</v>
      </c>
      <c r="F18" s="15" t="s">
        <v>22</v>
      </c>
    </row>
    <row r="19" spans="1:6" ht="15">
      <c r="A19" s="15">
        <v>11</v>
      </c>
      <c r="B19" s="15" t="s">
        <v>240</v>
      </c>
      <c r="C19" s="15" t="s">
        <v>241</v>
      </c>
      <c r="D19" s="15">
        <v>1995</v>
      </c>
      <c r="E19" s="15">
        <v>148.13</v>
      </c>
      <c r="F19" s="15" t="s">
        <v>22</v>
      </c>
    </row>
    <row r="20" spans="1:6" ht="15">
      <c r="A20" s="15">
        <v>12</v>
      </c>
      <c r="B20" s="15" t="s">
        <v>242</v>
      </c>
      <c r="C20" s="15" t="s">
        <v>243</v>
      </c>
      <c r="D20" s="15">
        <v>1999</v>
      </c>
      <c r="E20" s="15">
        <v>143.6</v>
      </c>
      <c r="F20" s="15" t="s">
        <v>108</v>
      </c>
    </row>
    <row r="21" spans="1:6" ht="15">
      <c r="A21" s="15">
        <v>13</v>
      </c>
      <c r="B21" s="15" t="s">
        <v>244</v>
      </c>
      <c r="C21" s="15" t="s">
        <v>235</v>
      </c>
      <c r="D21" s="15">
        <v>1999</v>
      </c>
      <c r="E21" s="15">
        <v>135.77</v>
      </c>
      <c r="F21" s="15" t="s">
        <v>168</v>
      </c>
    </row>
    <row r="22" spans="1:6" ht="15">
      <c r="A22" s="15">
        <v>14</v>
      </c>
      <c r="B22" s="15" t="s">
        <v>245</v>
      </c>
      <c r="C22" s="15" t="s">
        <v>246</v>
      </c>
      <c r="D22" s="15">
        <v>2000</v>
      </c>
      <c r="E22" s="15">
        <v>134.48</v>
      </c>
      <c r="F22" s="15" t="s">
        <v>64</v>
      </c>
    </row>
    <row r="23" spans="1:6" ht="15">
      <c r="A23" s="15">
        <v>15</v>
      </c>
      <c r="B23" s="15" t="s">
        <v>247</v>
      </c>
      <c r="C23" s="15" t="s">
        <v>248</v>
      </c>
      <c r="D23" s="15">
        <v>1997</v>
      </c>
      <c r="E23" s="15">
        <v>130.55</v>
      </c>
      <c r="F23" s="15" t="s">
        <v>56</v>
      </c>
    </row>
    <row r="24" spans="1:6" ht="15">
      <c r="A24" s="15">
        <v>16</v>
      </c>
      <c r="B24" s="15" t="s">
        <v>249</v>
      </c>
      <c r="C24" s="15" t="s">
        <v>250</v>
      </c>
      <c r="D24" s="15">
        <v>1997</v>
      </c>
      <c r="E24" s="15">
        <v>129.33</v>
      </c>
      <c r="F24" s="15" t="s">
        <v>64</v>
      </c>
    </row>
    <row r="25" spans="1:6" ht="15">
      <c r="A25" s="15">
        <v>17</v>
      </c>
      <c r="B25" s="15" t="s">
        <v>251</v>
      </c>
      <c r="C25" s="15" t="s">
        <v>252</v>
      </c>
      <c r="D25" s="15">
        <v>1997</v>
      </c>
      <c r="E25" s="15">
        <v>123.65</v>
      </c>
      <c r="F25" s="15" t="s">
        <v>22</v>
      </c>
    </row>
    <row r="26" spans="1:6" ht="15">
      <c r="A26" s="15">
        <v>18</v>
      </c>
      <c r="B26" s="15" t="s">
        <v>253</v>
      </c>
      <c r="C26" s="15" t="s">
        <v>254</v>
      </c>
      <c r="D26" s="15">
        <v>1996</v>
      </c>
      <c r="E26" s="15">
        <v>102.81</v>
      </c>
      <c r="F26" s="15" t="s">
        <v>56</v>
      </c>
    </row>
    <row r="27" spans="1:6" ht="15">
      <c r="A27" s="15">
        <v>19</v>
      </c>
      <c r="B27" s="15" t="s">
        <v>255</v>
      </c>
      <c r="C27" s="15" t="s">
        <v>254</v>
      </c>
      <c r="D27" s="15">
        <v>1997</v>
      </c>
      <c r="E27" s="15">
        <v>97.74</v>
      </c>
      <c r="F27" s="15" t="s">
        <v>256</v>
      </c>
    </row>
    <row r="28" spans="1:6" ht="15">
      <c r="A28" s="15">
        <v>19</v>
      </c>
      <c r="B28" s="15" t="s">
        <v>257</v>
      </c>
      <c r="C28" s="15" t="s">
        <v>258</v>
      </c>
      <c r="D28" s="15">
        <v>1996</v>
      </c>
      <c r="E28" s="15">
        <v>97.74</v>
      </c>
      <c r="F28" s="15" t="s">
        <v>259</v>
      </c>
    </row>
    <row r="29" spans="1:6" ht="15">
      <c r="A29" s="15">
        <v>21</v>
      </c>
      <c r="B29" s="15" t="s">
        <v>260</v>
      </c>
      <c r="C29" s="15" t="s">
        <v>246</v>
      </c>
      <c r="D29" s="15">
        <v>1995</v>
      </c>
      <c r="E29" s="15">
        <v>93.31</v>
      </c>
      <c r="F29" s="15" t="s">
        <v>19</v>
      </c>
    </row>
    <row r="30" spans="1:6" ht="15">
      <c r="A30" s="15">
        <v>22</v>
      </c>
      <c r="B30" s="15" t="s">
        <v>261</v>
      </c>
      <c r="C30" s="15" t="s">
        <v>262</v>
      </c>
      <c r="D30" s="15">
        <v>1995</v>
      </c>
      <c r="E30" s="15">
        <v>89.1</v>
      </c>
      <c r="F30" s="15" t="s">
        <v>100</v>
      </c>
    </row>
    <row r="31" spans="1:6" ht="15">
      <c r="A31" s="15">
        <v>22</v>
      </c>
      <c r="B31" s="15" t="s">
        <v>263</v>
      </c>
      <c r="C31" s="15" t="s">
        <v>264</v>
      </c>
      <c r="D31" s="15">
        <v>1997</v>
      </c>
      <c r="E31" s="15">
        <v>89.1</v>
      </c>
      <c r="F31" s="15" t="s">
        <v>106</v>
      </c>
    </row>
    <row r="32" spans="1:6" ht="15">
      <c r="A32" s="15">
        <v>24</v>
      </c>
      <c r="B32" s="15" t="s">
        <v>265</v>
      </c>
      <c r="C32" s="15" t="s">
        <v>258</v>
      </c>
      <c r="D32" s="15">
        <v>1997</v>
      </c>
      <c r="E32" s="15">
        <v>86.78</v>
      </c>
      <c r="F32" s="15" t="s">
        <v>203</v>
      </c>
    </row>
    <row r="33" spans="1:6" ht="15">
      <c r="A33" s="15">
        <v>25</v>
      </c>
      <c r="B33" s="15" t="s">
        <v>266</v>
      </c>
      <c r="C33" s="15" t="s">
        <v>267</v>
      </c>
      <c r="D33" s="15">
        <v>1997</v>
      </c>
      <c r="E33" s="15">
        <v>53.76</v>
      </c>
      <c r="F33" s="15" t="s">
        <v>259</v>
      </c>
    </row>
    <row r="34" spans="1:6" ht="15">
      <c r="A34" s="15">
        <v>26</v>
      </c>
      <c r="B34" s="15" t="s">
        <v>268</v>
      </c>
      <c r="C34" s="15" t="s">
        <v>269</v>
      </c>
      <c r="D34" s="15">
        <v>1996</v>
      </c>
      <c r="E34" s="15">
        <v>49.53</v>
      </c>
      <c r="F34" s="15" t="s">
        <v>44</v>
      </c>
    </row>
    <row r="35" spans="1:6" ht="15">
      <c r="A35" s="15">
        <v>27</v>
      </c>
      <c r="B35" s="15" t="s">
        <v>270</v>
      </c>
      <c r="C35" s="15" t="s">
        <v>271</v>
      </c>
      <c r="D35" s="15">
        <v>1998</v>
      </c>
      <c r="E35" s="15">
        <v>48.74</v>
      </c>
      <c r="F35" s="15" t="s">
        <v>34</v>
      </c>
    </row>
    <row r="36" spans="1:6" ht="15">
      <c r="A36" s="15">
        <v>28</v>
      </c>
      <c r="B36" s="15" t="s">
        <v>272</v>
      </c>
      <c r="C36" s="15" t="s">
        <v>273</v>
      </c>
      <c r="D36" s="15">
        <v>1998</v>
      </c>
      <c r="E36" s="15">
        <v>47.63</v>
      </c>
      <c r="F36" s="15" t="s">
        <v>106</v>
      </c>
    </row>
    <row r="37" spans="1:6" ht="15">
      <c r="A37" s="15">
        <v>29</v>
      </c>
      <c r="B37" s="15" t="s">
        <v>274</v>
      </c>
      <c r="C37" s="15" t="s">
        <v>231</v>
      </c>
      <c r="D37" s="15">
        <v>1995</v>
      </c>
      <c r="E37" s="15">
        <v>47.24</v>
      </c>
      <c r="F37" s="15" t="s">
        <v>56</v>
      </c>
    </row>
    <row r="38" spans="1:6" ht="15">
      <c r="A38" s="15">
        <v>30</v>
      </c>
      <c r="B38" s="15" t="s">
        <v>275</v>
      </c>
      <c r="C38" s="15" t="s">
        <v>276</v>
      </c>
      <c r="D38" s="15">
        <v>1997</v>
      </c>
      <c r="E38" s="15">
        <v>46.34</v>
      </c>
      <c r="F38" s="15" t="s">
        <v>64</v>
      </c>
    </row>
    <row r="39" spans="1:6" ht="15">
      <c r="A39" s="15">
        <v>31</v>
      </c>
      <c r="B39" s="15" t="s">
        <v>277</v>
      </c>
      <c r="C39" s="15" t="s">
        <v>278</v>
      </c>
      <c r="D39" s="15">
        <v>1998</v>
      </c>
      <c r="E39" s="15">
        <v>46.26</v>
      </c>
      <c r="F39" s="15" t="s">
        <v>34</v>
      </c>
    </row>
    <row r="40" spans="1:6" ht="15">
      <c r="A40" s="15">
        <v>32</v>
      </c>
      <c r="B40" s="15" t="s">
        <v>279</v>
      </c>
      <c r="C40" s="15" t="s">
        <v>254</v>
      </c>
      <c r="D40" s="15">
        <v>1996</v>
      </c>
      <c r="E40" s="15">
        <v>45.26</v>
      </c>
      <c r="F40" s="15" t="s">
        <v>73</v>
      </c>
    </row>
    <row r="41" spans="1:6" ht="15">
      <c r="A41" s="15">
        <v>33</v>
      </c>
      <c r="B41" s="15" t="s">
        <v>280</v>
      </c>
      <c r="C41" s="15" t="s">
        <v>281</v>
      </c>
      <c r="D41" s="15">
        <v>1995</v>
      </c>
      <c r="E41" s="15">
        <v>45.25</v>
      </c>
      <c r="F41" s="15" t="s">
        <v>163</v>
      </c>
    </row>
    <row r="42" spans="1:6" ht="15">
      <c r="A42" s="15">
        <v>34</v>
      </c>
      <c r="B42" s="15" t="s">
        <v>282</v>
      </c>
      <c r="C42" s="15" t="s">
        <v>283</v>
      </c>
      <c r="D42" s="15">
        <v>1998</v>
      </c>
      <c r="E42" s="15">
        <v>44.81</v>
      </c>
      <c r="F42" s="15" t="s">
        <v>163</v>
      </c>
    </row>
    <row r="43" spans="1:6" ht="15">
      <c r="A43" s="15">
        <v>35</v>
      </c>
      <c r="B43" s="15" t="s">
        <v>284</v>
      </c>
      <c r="C43" s="15" t="s">
        <v>285</v>
      </c>
      <c r="D43" s="15">
        <v>1997</v>
      </c>
      <c r="E43" s="15">
        <v>44.36</v>
      </c>
      <c r="F43" s="15" t="s">
        <v>286</v>
      </c>
    </row>
    <row r="44" spans="1:6" ht="15">
      <c r="A44" s="15">
        <v>36</v>
      </c>
      <c r="B44" s="15" t="s">
        <v>287</v>
      </c>
      <c r="C44" s="15" t="s">
        <v>288</v>
      </c>
      <c r="D44" s="15">
        <v>1997</v>
      </c>
      <c r="E44" s="15">
        <v>43.13</v>
      </c>
      <c r="F44" s="15" t="s">
        <v>95</v>
      </c>
    </row>
    <row r="45" spans="1:6" ht="15">
      <c r="A45" s="15">
        <v>37</v>
      </c>
      <c r="B45" s="15" t="s">
        <v>265</v>
      </c>
      <c r="C45" s="15" t="s">
        <v>289</v>
      </c>
      <c r="D45" s="15">
        <v>1999</v>
      </c>
      <c r="E45" s="15">
        <v>41.46</v>
      </c>
      <c r="F45" s="15" t="s">
        <v>203</v>
      </c>
    </row>
    <row r="46" spans="1:6" ht="15">
      <c r="A46" s="15">
        <v>38</v>
      </c>
      <c r="B46" s="15" t="s">
        <v>290</v>
      </c>
      <c r="C46" s="15" t="s">
        <v>235</v>
      </c>
      <c r="D46" s="15">
        <v>2000</v>
      </c>
      <c r="E46" s="15">
        <v>41.17</v>
      </c>
      <c r="F46" s="15" t="s">
        <v>92</v>
      </c>
    </row>
    <row r="47" spans="1:6" ht="15">
      <c r="A47" s="15">
        <v>39</v>
      </c>
      <c r="B47" s="15" t="s">
        <v>291</v>
      </c>
      <c r="C47" s="15" t="s">
        <v>292</v>
      </c>
      <c r="D47" s="15">
        <v>1996</v>
      </c>
      <c r="E47" s="15">
        <v>37.98</v>
      </c>
      <c r="F47" s="15" t="s">
        <v>56</v>
      </c>
    </row>
    <row r="48" spans="1:6" ht="15">
      <c r="A48" s="15">
        <v>40</v>
      </c>
      <c r="B48" s="15" t="s">
        <v>293</v>
      </c>
      <c r="C48" s="15" t="s">
        <v>294</v>
      </c>
      <c r="D48" s="15">
        <v>1999</v>
      </c>
      <c r="E48" s="15">
        <v>37.74</v>
      </c>
      <c r="F48" s="15" t="s">
        <v>56</v>
      </c>
    </row>
    <row r="49" spans="1:6" ht="15">
      <c r="A49" s="15">
        <v>41</v>
      </c>
      <c r="B49" s="15" t="s">
        <v>295</v>
      </c>
      <c r="C49" s="15" t="s">
        <v>296</v>
      </c>
      <c r="D49" s="15">
        <v>1997</v>
      </c>
      <c r="E49" s="15">
        <v>37.46</v>
      </c>
      <c r="F49" s="15" t="s">
        <v>163</v>
      </c>
    </row>
    <row r="50" spans="1:6" ht="15">
      <c r="A50" s="15">
        <v>42</v>
      </c>
      <c r="B50" s="15" t="s">
        <v>297</v>
      </c>
      <c r="C50" s="15" t="s">
        <v>271</v>
      </c>
      <c r="D50" s="15">
        <v>1999</v>
      </c>
      <c r="E50" s="15">
        <v>36.86</v>
      </c>
      <c r="F50" s="15" t="s">
        <v>298</v>
      </c>
    </row>
    <row r="51" spans="1:6" ht="15">
      <c r="A51" s="15">
        <v>43</v>
      </c>
      <c r="B51" s="15" t="s">
        <v>299</v>
      </c>
      <c r="C51" s="15" t="s">
        <v>300</v>
      </c>
      <c r="D51" s="15">
        <v>2000</v>
      </c>
      <c r="E51" s="15">
        <v>34.53</v>
      </c>
      <c r="F51" s="15" t="s">
        <v>56</v>
      </c>
    </row>
    <row r="52" spans="1:6" ht="15">
      <c r="A52" s="15">
        <v>44</v>
      </c>
      <c r="B52" s="15" t="s">
        <v>301</v>
      </c>
      <c r="C52" s="15" t="s">
        <v>302</v>
      </c>
      <c r="D52" s="15">
        <v>2000</v>
      </c>
      <c r="E52" s="15">
        <v>34.35</v>
      </c>
      <c r="F52" s="15" t="s">
        <v>108</v>
      </c>
    </row>
    <row r="53" spans="1:6" ht="15">
      <c r="A53" s="15">
        <v>45</v>
      </c>
      <c r="B53" s="15" t="s">
        <v>303</v>
      </c>
      <c r="C53" s="15" t="s">
        <v>278</v>
      </c>
      <c r="D53" s="15">
        <v>1999</v>
      </c>
      <c r="E53" s="15">
        <v>34.23</v>
      </c>
      <c r="F53" s="15" t="s">
        <v>73</v>
      </c>
    </row>
    <row r="54" spans="1:6" ht="15">
      <c r="A54" s="15">
        <v>46</v>
      </c>
      <c r="B54" s="15" t="s">
        <v>297</v>
      </c>
      <c r="C54" s="15" t="s">
        <v>304</v>
      </c>
      <c r="D54" s="15">
        <v>1996</v>
      </c>
      <c r="E54" s="15">
        <v>33.38</v>
      </c>
      <c r="F54" s="15" t="s">
        <v>298</v>
      </c>
    </row>
    <row r="55" spans="1:6" ht="15">
      <c r="A55" s="15">
        <v>47</v>
      </c>
      <c r="B55" s="15" t="s">
        <v>284</v>
      </c>
      <c r="C55" s="15" t="s">
        <v>305</v>
      </c>
      <c r="D55" s="15">
        <v>1998</v>
      </c>
      <c r="E55" s="15">
        <v>32.41</v>
      </c>
      <c r="F55" s="15" t="s">
        <v>73</v>
      </c>
    </row>
    <row r="56" spans="1:6" ht="15">
      <c r="A56" s="15">
        <v>48</v>
      </c>
      <c r="B56" s="15" t="s">
        <v>306</v>
      </c>
      <c r="C56" s="15" t="s">
        <v>307</v>
      </c>
      <c r="D56" s="15">
        <v>2001</v>
      </c>
      <c r="E56" s="15">
        <v>32.24</v>
      </c>
      <c r="F56" s="15" t="s">
        <v>256</v>
      </c>
    </row>
    <row r="57" spans="1:6" ht="15">
      <c r="A57" s="15">
        <v>49</v>
      </c>
      <c r="B57" s="15" t="s">
        <v>308</v>
      </c>
      <c r="C57" s="15" t="s">
        <v>309</v>
      </c>
      <c r="D57" s="15">
        <v>1998</v>
      </c>
      <c r="E57" s="15">
        <v>27.95</v>
      </c>
      <c r="F57" s="15" t="s">
        <v>310</v>
      </c>
    </row>
    <row r="58" spans="1:6" ht="15">
      <c r="A58" s="15">
        <v>50</v>
      </c>
      <c r="B58" s="15" t="s">
        <v>311</v>
      </c>
      <c r="C58" s="15" t="s">
        <v>312</v>
      </c>
      <c r="D58" s="15">
        <v>2000</v>
      </c>
      <c r="E58" s="15">
        <v>27.78</v>
      </c>
      <c r="F58" s="15" t="s">
        <v>38</v>
      </c>
    </row>
    <row r="59" spans="1:6" ht="15">
      <c r="A59" s="15">
        <v>51</v>
      </c>
      <c r="B59" s="15" t="s">
        <v>313</v>
      </c>
      <c r="C59" s="15" t="s">
        <v>222</v>
      </c>
      <c r="D59" s="15">
        <v>1996</v>
      </c>
      <c r="E59" s="15">
        <v>25.62</v>
      </c>
      <c r="F59" s="15" t="s">
        <v>153</v>
      </c>
    </row>
    <row r="60" spans="1:6" ht="15">
      <c r="A60" s="15">
        <v>52</v>
      </c>
      <c r="B60" s="15" t="s">
        <v>314</v>
      </c>
      <c r="C60" s="15" t="s">
        <v>315</v>
      </c>
      <c r="D60" s="15">
        <v>1995</v>
      </c>
      <c r="E60" s="15">
        <v>23.5</v>
      </c>
      <c r="F60" s="15" t="s">
        <v>286</v>
      </c>
    </row>
    <row r="61" spans="1:6" ht="15">
      <c r="A61" s="15">
        <v>53</v>
      </c>
      <c r="B61" s="15" t="s">
        <v>316</v>
      </c>
      <c r="C61" s="15" t="s">
        <v>317</v>
      </c>
      <c r="D61" s="15">
        <v>1998</v>
      </c>
      <c r="E61" s="15">
        <v>22.86</v>
      </c>
      <c r="F61" s="15" t="s">
        <v>76</v>
      </c>
    </row>
    <row r="62" spans="1:6" ht="15">
      <c r="A62" s="15">
        <v>54</v>
      </c>
      <c r="B62" s="15" t="s">
        <v>318</v>
      </c>
      <c r="C62" s="15" t="s">
        <v>243</v>
      </c>
      <c r="D62" s="15">
        <v>1998</v>
      </c>
      <c r="E62" s="15">
        <v>22.31</v>
      </c>
      <c r="F62" s="15" t="s">
        <v>34</v>
      </c>
    </row>
    <row r="63" spans="1:6" ht="15">
      <c r="A63" s="15">
        <v>55</v>
      </c>
      <c r="B63" s="15" t="s">
        <v>319</v>
      </c>
      <c r="C63" s="15" t="s">
        <v>278</v>
      </c>
      <c r="D63" s="15">
        <v>2000</v>
      </c>
      <c r="E63" s="15">
        <v>20.21</v>
      </c>
      <c r="F63" s="15" t="s">
        <v>22</v>
      </c>
    </row>
    <row r="64" spans="1:6" ht="15">
      <c r="A64" s="15">
        <v>56</v>
      </c>
      <c r="B64" s="15" t="s">
        <v>320</v>
      </c>
      <c r="C64" s="15" t="s">
        <v>321</v>
      </c>
      <c r="D64" s="15">
        <v>1995</v>
      </c>
      <c r="E64" s="15">
        <v>19.77</v>
      </c>
      <c r="F64" s="15" t="s">
        <v>322</v>
      </c>
    </row>
    <row r="65" spans="1:6" ht="15">
      <c r="A65" s="15">
        <v>57</v>
      </c>
      <c r="B65" s="15" t="s">
        <v>323</v>
      </c>
      <c r="C65" s="15" t="s">
        <v>294</v>
      </c>
      <c r="D65" s="15">
        <v>1995</v>
      </c>
      <c r="E65" s="15">
        <v>17.95</v>
      </c>
      <c r="F65" s="15" t="s">
        <v>56</v>
      </c>
    </row>
    <row r="66" spans="1:6" ht="15">
      <c r="A66" s="15">
        <v>58</v>
      </c>
      <c r="B66" s="15" t="s">
        <v>324</v>
      </c>
      <c r="C66" s="15" t="s">
        <v>239</v>
      </c>
      <c r="D66" s="15">
        <v>1998</v>
      </c>
      <c r="E66" s="15">
        <v>17.62</v>
      </c>
      <c r="F66" s="15" t="s">
        <v>325</v>
      </c>
    </row>
    <row r="67" spans="1:6" ht="15">
      <c r="A67" s="15">
        <v>59</v>
      </c>
      <c r="B67" s="15" t="s">
        <v>326</v>
      </c>
      <c r="C67" s="15" t="s">
        <v>327</v>
      </c>
      <c r="D67" s="15">
        <v>2000</v>
      </c>
      <c r="E67" s="15">
        <v>16.76</v>
      </c>
      <c r="F67" s="15" t="s">
        <v>56</v>
      </c>
    </row>
    <row r="68" spans="1:6" ht="15">
      <c r="A68" s="15">
        <v>60</v>
      </c>
      <c r="B68" s="15" t="s">
        <v>328</v>
      </c>
      <c r="C68" s="15" t="s">
        <v>329</v>
      </c>
      <c r="D68" s="15">
        <v>1995</v>
      </c>
      <c r="E68" s="15">
        <v>12.64</v>
      </c>
      <c r="F68" s="15" t="s">
        <v>64</v>
      </c>
    </row>
    <row r="69" spans="1:6" ht="15">
      <c r="A69" s="15">
        <v>61</v>
      </c>
      <c r="B69" s="15" t="s">
        <v>228</v>
      </c>
      <c r="C69" s="15" t="s">
        <v>254</v>
      </c>
      <c r="D69" s="15">
        <v>1997</v>
      </c>
      <c r="E69" s="15">
        <v>8.89</v>
      </c>
      <c r="F69" s="15" t="s">
        <v>330</v>
      </c>
    </row>
    <row r="70" spans="1:6" ht="15">
      <c r="A70" s="15">
        <v>62</v>
      </c>
      <c r="B70" s="15" t="s">
        <v>331</v>
      </c>
      <c r="C70" s="15" t="s">
        <v>332</v>
      </c>
      <c r="D70" s="15">
        <v>1996</v>
      </c>
      <c r="E70" s="15">
        <v>8.34</v>
      </c>
      <c r="F70" s="15" t="s">
        <v>119</v>
      </c>
    </row>
    <row r="71" spans="1:6" ht="15">
      <c r="A71" s="15">
        <v>63</v>
      </c>
      <c r="B71" s="15" t="s">
        <v>333</v>
      </c>
      <c r="C71" s="15" t="s">
        <v>334</v>
      </c>
      <c r="D71" s="15">
        <v>1995</v>
      </c>
      <c r="E71" s="15">
        <v>8.24</v>
      </c>
      <c r="F71" s="15" t="s">
        <v>119</v>
      </c>
    </row>
    <row r="72" spans="1:6" ht="15">
      <c r="A72" s="15" t="s">
        <v>217</v>
      </c>
      <c r="B72" s="15" t="s">
        <v>217</v>
      </c>
      <c r="C72" s="15" t="s">
        <v>217</v>
      </c>
      <c r="D72" s="15" t="s">
        <v>217</v>
      </c>
      <c r="E72" s="15" t="s">
        <v>217</v>
      </c>
      <c r="F72" s="15" t="s">
        <v>217</v>
      </c>
    </row>
    <row r="73" spans="1:6" ht="15">
      <c r="A73" s="15" t="s">
        <v>217</v>
      </c>
      <c r="B73" s="15" t="s">
        <v>217</v>
      </c>
      <c r="C73" s="15" t="s">
        <v>217</v>
      </c>
      <c r="D73" s="15" t="s">
        <v>217</v>
      </c>
      <c r="E73" s="15" t="s">
        <v>217</v>
      </c>
      <c r="F73" s="15" t="s">
        <v>217</v>
      </c>
    </row>
    <row r="74" spans="1:6" ht="15">
      <c r="A74" s="15" t="s">
        <v>217</v>
      </c>
      <c r="B74" s="15" t="s">
        <v>217</v>
      </c>
      <c r="C74" s="15" t="s">
        <v>217</v>
      </c>
      <c r="D74" s="15" t="s">
        <v>217</v>
      </c>
      <c r="E74" s="15" t="s">
        <v>217</v>
      </c>
      <c r="F74" s="15" t="s">
        <v>217</v>
      </c>
    </row>
    <row r="75" spans="1:6" ht="15">
      <c r="A75" s="15" t="s">
        <v>217</v>
      </c>
      <c r="B75" s="15" t="s">
        <v>217</v>
      </c>
      <c r="C75" s="15" t="s">
        <v>217</v>
      </c>
      <c r="D75" s="15" t="s">
        <v>217</v>
      </c>
      <c r="E75" s="15" t="s">
        <v>217</v>
      </c>
      <c r="F75" s="15" t="s">
        <v>217</v>
      </c>
    </row>
    <row r="76" spans="1:6" ht="15">
      <c r="A76" s="15" t="s">
        <v>217</v>
      </c>
      <c r="B76" s="15" t="s">
        <v>217</v>
      </c>
      <c r="C76" s="15" t="s">
        <v>217</v>
      </c>
      <c r="D76" s="15" t="s">
        <v>217</v>
      </c>
      <c r="E76" s="15" t="s">
        <v>217</v>
      </c>
      <c r="F76" s="15" t="s">
        <v>217</v>
      </c>
    </row>
    <row r="77" spans="1:6" ht="15">
      <c r="A77" s="15" t="s">
        <v>217</v>
      </c>
      <c r="B77" s="15" t="s">
        <v>217</v>
      </c>
      <c r="C77" s="15" t="s">
        <v>217</v>
      </c>
      <c r="D77" s="15" t="s">
        <v>217</v>
      </c>
      <c r="E77" s="15" t="s">
        <v>217</v>
      </c>
      <c r="F77" s="15" t="s">
        <v>217</v>
      </c>
    </row>
    <row r="78" spans="1:6" ht="15">
      <c r="A78" s="15" t="s">
        <v>217</v>
      </c>
      <c r="B78" s="15" t="s">
        <v>217</v>
      </c>
      <c r="C78" s="15" t="s">
        <v>217</v>
      </c>
      <c r="D78" s="15" t="s">
        <v>217</v>
      </c>
      <c r="E78" s="15" t="s">
        <v>217</v>
      </c>
      <c r="F78" s="15" t="s">
        <v>217</v>
      </c>
    </row>
    <row r="79" spans="1:6" ht="15">
      <c r="A79" s="15" t="s">
        <v>217</v>
      </c>
      <c r="B79" s="15" t="s">
        <v>217</v>
      </c>
      <c r="C79" s="15" t="s">
        <v>217</v>
      </c>
      <c r="D79" s="15" t="s">
        <v>217</v>
      </c>
      <c r="E79" s="15" t="s">
        <v>217</v>
      </c>
      <c r="F79" s="15" t="s">
        <v>217</v>
      </c>
    </row>
    <row r="80" spans="1:6" ht="15">
      <c r="A80" s="15" t="s">
        <v>217</v>
      </c>
      <c r="B80" s="15" t="s">
        <v>217</v>
      </c>
      <c r="C80" s="15" t="s">
        <v>217</v>
      </c>
      <c r="D80" s="15" t="s">
        <v>217</v>
      </c>
      <c r="E80" s="15" t="s">
        <v>217</v>
      </c>
      <c r="F80" s="15" t="s">
        <v>217</v>
      </c>
    </row>
    <row r="81" spans="1:6" ht="15">
      <c r="A81" s="15" t="s">
        <v>217</v>
      </c>
      <c r="B81" s="15" t="s">
        <v>217</v>
      </c>
      <c r="C81" s="15" t="s">
        <v>217</v>
      </c>
      <c r="D81" s="15" t="s">
        <v>217</v>
      </c>
      <c r="E81" s="15" t="s">
        <v>217</v>
      </c>
      <c r="F81" s="15" t="s">
        <v>217</v>
      </c>
    </row>
    <row r="82" spans="1:6" ht="15">
      <c r="A82" s="15" t="s">
        <v>217</v>
      </c>
      <c r="B82" s="15" t="s">
        <v>217</v>
      </c>
      <c r="C82" s="15" t="s">
        <v>217</v>
      </c>
      <c r="D82" s="15" t="s">
        <v>217</v>
      </c>
      <c r="E82" s="15" t="s">
        <v>217</v>
      </c>
      <c r="F82" s="15" t="s">
        <v>217</v>
      </c>
    </row>
    <row r="83" spans="1:6" ht="15">
      <c r="A83" s="15" t="s">
        <v>217</v>
      </c>
      <c r="B83" s="15" t="s">
        <v>217</v>
      </c>
      <c r="C83" s="15" t="s">
        <v>217</v>
      </c>
      <c r="D83" s="15" t="s">
        <v>217</v>
      </c>
      <c r="E83" s="15" t="s">
        <v>217</v>
      </c>
      <c r="F83" s="15" t="s">
        <v>217</v>
      </c>
    </row>
    <row r="84" spans="1:6" ht="15">
      <c r="A84" s="15" t="s">
        <v>217</v>
      </c>
      <c r="B84" s="15" t="s">
        <v>217</v>
      </c>
      <c r="C84" s="15" t="s">
        <v>217</v>
      </c>
      <c r="D84" s="15" t="s">
        <v>217</v>
      </c>
      <c r="E84" s="15" t="s">
        <v>217</v>
      </c>
      <c r="F84" s="15" t="s">
        <v>217</v>
      </c>
    </row>
    <row r="85" spans="1:6" ht="15">
      <c r="A85" s="15" t="s">
        <v>217</v>
      </c>
      <c r="B85" s="15" t="s">
        <v>217</v>
      </c>
      <c r="C85" s="15" t="s">
        <v>217</v>
      </c>
      <c r="D85" s="15" t="s">
        <v>217</v>
      </c>
      <c r="E85" s="15" t="s">
        <v>217</v>
      </c>
      <c r="F85" s="15" t="s">
        <v>217</v>
      </c>
    </row>
    <row r="86" spans="1:6" ht="15">
      <c r="A86" s="15" t="s">
        <v>217</v>
      </c>
      <c r="B86" s="15" t="s">
        <v>217</v>
      </c>
      <c r="C86" s="15" t="s">
        <v>217</v>
      </c>
      <c r="D86" s="15" t="s">
        <v>217</v>
      </c>
      <c r="E86" s="15" t="s">
        <v>217</v>
      </c>
      <c r="F86" s="15" t="s">
        <v>217</v>
      </c>
    </row>
    <row r="87" spans="1:6" ht="15">
      <c r="A87" s="15" t="s">
        <v>217</v>
      </c>
      <c r="B87" s="15" t="s">
        <v>217</v>
      </c>
      <c r="C87" s="15" t="s">
        <v>217</v>
      </c>
      <c r="D87" s="15" t="s">
        <v>217</v>
      </c>
      <c r="E87" s="15" t="s">
        <v>217</v>
      </c>
      <c r="F87" s="15" t="s">
        <v>217</v>
      </c>
    </row>
    <row r="88" spans="1:6" ht="15">
      <c r="A88" s="15" t="s">
        <v>217</v>
      </c>
      <c r="B88" s="15" t="s">
        <v>217</v>
      </c>
      <c r="C88" s="15" t="s">
        <v>217</v>
      </c>
      <c r="D88" s="15" t="s">
        <v>217</v>
      </c>
      <c r="E88" s="15" t="s">
        <v>217</v>
      </c>
      <c r="F88" s="15" t="s">
        <v>217</v>
      </c>
    </row>
    <row r="89" spans="1:6" ht="15">
      <c r="A89" s="15" t="s">
        <v>217</v>
      </c>
      <c r="B89" s="15" t="s">
        <v>217</v>
      </c>
      <c r="C89" s="15" t="s">
        <v>217</v>
      </c>
      <c r="D89" s="15" t="s">
        <v>217</v>
      </c>
      <c r="E89" s="15" t="s">
        <v>217</v>
      </c>
      <c r="F89" s="15" t="s">
        <v>217</v>
      </c>
    </row>
    <row r="90" spans="1:6" ht="15">
      <c r="A90" s="15" t="s">
        <v>217</v>
      </c>
      <c r="B90" s="15" t="s">
        <v>217</v>
      </c>
      <c r="C90" s="15" t="s">
        <v>217</v>
      </c>
      <c r="D90" s="15" t="s">
        <v>217</v>
      </c>
      <c r="E90" s="15" t="s">
        <v>217</v>
      </c>
      <c r="F90" s="15" t="s">
        <v>217</v>
      </c>
    </row>
    <row r="91" spans="1:6" ht="15">
      <c r="A91" s="15" t="s">
        <v>217</v>
      </c>
      <c r="B91" s="15" t="s">
        <v>217</v>
      </c>
      <c r="C91" s="15" t="s">
        <v>217</v>
      </c>
      <c r="D91" s="15" t="s">
        <v>217</v>
      </c>
      <c r="E91" s="15" t="s">
        <v>217</v>
      </c>
      <c r="F91" s="15" t="s">
        <v>217</v>
      </c>
    </row>
    <row r="92" spans="1:6" ht="15">
      <c r="A92" s="15" t="s">
        <v>217</v>
      </c>
      <c r="B92" s="15" t="s">
        <v>217</v>
      </c>
      <c r="C92" s="15" t="s">
        <v>217</v>
      </c>
      <c r="D92" s="15" t="s">
        <v>217</v>
      </c>
      <c r="E92" s="15" t="s">
        <v>217</v>
      </c>
      <c r="F92" s="15" t="s">
        <v>217</v>
      </c>
    </row>
    <row r="93" spans="1:6" ht="15">
      <c r="A93" s="15" t="s">
        <v>217</v>
      </c>
      <c r="B93" s="15" t="s">
        <v>217</v>
      </c>
      <c r="C93" s="15" t="s">
        <v>217</v>
      </c>
      <c r="D93" s="15" t="s">
        <v>217</v>
      </c>
      <c r="E93" s="15" t="s">
        <v>217</v>
      </c>
      <c r="F93" s="15" t="s">
        <v>217</v>
      </c>
    </row>
    <row r="94" spans="1:6" ht="15">
      <c r="A94" s="15" t="s">
        <v>217</v>
      </c>
      <c r="B94" s="15" t="s">
        <v>217</v>
      </c>
      <c r="C94" s="15" t="s">
        <v>217</v>
      </c>
      <c r="D94" s="15" t="s">
        <v>217</v>
      </c>
      <c r="E94" s="15" t="s">
        <v>217</v>
      </c>
      <c r="F94" s="15" t="s">
        <v>217</v>
      </c>
    </row>
    <row r="95" spans="1:6" ht="15">
      <c r="A95" s="15" t="s">
        <v>217</v>
      </c>
      <c r="B95" s="15" t="s">
        <v>217</v>
      </c>
      <c r="C95" s="15" t="s">
        <v>217</v>
      </c>
      <c r="D95" s="15" t="s">
        <v>217</v>
      </c>
      <c r="E95" s="15" t="s">
        <v>217</v>
      </c>
      <c r="F95" s="15" t="s">
        <v>217</v>
      </c>
    </row>
    <row r="96" spans="1:6" ht="15">
      <c r="A96" s="15" t="s">
        <v>217</v>
      </c>
      <c r="B96" s="15" t="s">
        <v>217</v>
      </c>
      <c r="C96" s="15" t="s">
        <v>217</v>
      </c>
      <c r="D96" s="15" t="s">
        <v>217</v>
      </c>
      <c r="E96" s="15" t="s">
        <v>217</v>
      </c>
      <c r="F96" s="15" t="s">
        <v>217</v>
      </c>
    </row>
    <row r="97" spans="1:6" ht="15">
      <c r="A97" s="15" t="s">
        <v>217</v>
      </c>
      <c r="B97" s="15" t="s">
        <v>217</v>
      </c>
      <c r="C97" s="15" t="s">
        <v>217</v>
      </c>
      <c r="D97" s="15" t="s">
        <v>217</v>
      </c>
      <c r="E97" s="15" t="s">
        <v>217</v>
      </c>
      <c r="F97" s="15" t="s">
        <v>217</v>
      </c>
    </row>
    <row r="98" spans="1:6" ht="15">
      <c r="A98" s="15" t="s">
        <v>217</v>
      </c>
      <c r="B98" s="15" t="s">
        <v>217</v>
      </c>
      <c r="C98" s="15" t="s">
        <v>217</v>
      </c>
      <c r="D98" s="15" t="s">
        <v>217</v>
      </c>
      <c r="E98" s="15" t="s">
        <v>217</v>
      </c>
      <c r="F98" s="15" t="s">
        <v>217</v>
      </c>
    </row>
    <row r="99" spans="1:6" ht="15">
      <c r="A99" s="15" t="s">
        <v>217</v>
      </c>
      <c r="B99" s="15" t="s">
        <v>217</v>
      </c>
      <c r="C99" s="15" t="s">
        <v>217</v>
      </c>
      <c r="D99" s="15" t="s">
        <v>217</v>
      </c>
      <c r="E99" s="15" t="s">
        <v>217</v>
      </c>
      <c r="F99" s="15" t="s">
        <v>217</v>
      </c>
    </row>
    <row r="100" spans="1:6" ht="15">
      <c r="A100" s="15" t="s">
        <v>217</v>
      </c>
      <c r="B100" s="15" t="s">
        <v>217</v>
      </c>
      <c r="C100" s="15" t="s">
        <v>217</v>
      </c>
      <c r="D100" s="15" t="s">
        <v>217</v>
      </c>
      <c r="E100" s="15" t="s">
        <v>217</v>
      </c>
      <c r="F100" s="15" t="s">
        <v>217</v>
      </c>
    </row>
    <row r="101" spans="1:6" ht="15">
      <c r="A101" s="15" t="s">
        <v>217</v>
      </c>
      <c r="B101" s="15" t="s">
        <v>217</v>
      </c>
      <c r="C101" s="15" t="s">
        <v>217</v>
      </c>
      <c r="D101" s="15" t="s">
        <v>217</v>
      </c>
      <c r="E101" s="15" t="s">
        <v>217</v>
      </c>
      <c r="F101" s="15" t="s">
        <v>217</v>
      </c>
    </row>
    <row r="102" spans="1:6" ht="15">
      <c r="A102" s="15" t="s">
        <v>217</v>
      </c>
      <c r="B102" s="15" t="s">
        <v>217</v>
      </c>
      <c r="C102" s="15" t="s">
        <v>217</v>
      </c>
      <c r="D102" s="15" t="s">
        <v>217</v>
      </c>
      <c r="E102" s="15" t="s">
        <v>217</v>
      </c>
      <c r="F102" s="15" t="s">
        <v>217</v>
      </c>
    </row>
    <row r="103" spans="1:6" ht="15">
      <c r="A103" s="15" t="s">
        <v>217</v>
      </c>
      <c r="B103" s="15" t="s">
        <v>217</v>
      </c>
      <c r="C103" s="15" t="s">
        <v>217</v>
      </c>
      <c r="D103" s="15" t="s">
        <v>217</v>
      </c>
      <c r="E103" s="15" t="s">
        <v>217</v>
      </c>
      <c r="F103" s="15" t="s">
        <v>217</v>
      </c>
    </row>
    <row r="104" spans="1:6" ht="15">
      <c r="A104" s="15" t="s">
        <v>217</v>
      </c>
      <c r="B104" s="15" t="s">
        <v>217</v>
      </c>
      <c r="C104" s="15" t="s">
        <v>217</v>
      </c>
      <c r="D104" s="15" t="s">
        <v>217</v>
      </c>
      <c r="E104" s="15" t="s">
        <v>217</v>
      </c>
      <c r="F104" s="15" t="s">
        <v>217</v>
      </c>
    </row>
    <row r="105" spans="1:6" ht="15">
      <c r="A105" s="15" t="s">
        <v>217</v>
      </c>
      <c r="B105" s="15" t="s">
        <v>217</v>
      </c>
      <c r="C105" s="15" t="s">
        <v>217</v>
      </c>
      <c r="D105" s="15" t="s">
        <v>217</v>
      </c>
      <c r="E105" s="15" t="s">
        <v>217</v>
      </c>
      <c r="F105" s="15" t="s">
        <v>217</v>
      </c>
    </row>
    <row r="106" spans="1:6" ht="15">
      <c r="A106" s="15" t="s">
        <v>217</v>
      </c>
      <c r="B106" s="15" t="s">
        <v>217</v>
      </c>
      <c r="C106" s="15" t="s">
        <v>217</v>
      </c>
      <c r="D106" s="15" t="s">
        <v>217</v>
      </c>
      <c r="E106" s="15" t="s">
        <v>217</v>
      </c>
      <c r="F106" s="15" t="s">
        <v>217</v>
      </c>
    </row>
    <row r="107" spans="1:6" ht="15">
      <c r="A107" s="15" t="s">
        <v>217</v>
      </c>
      <c r="B107" s="15" t="s">
        <v>217</v>
      </c>
      <c r="C107" s="15" t="s">
        <v>217</v>
      </c>
      <c r="D107" s="15" t="s">
        <v>217</v>
      </c>
      <c r="E107" s="15" t="s">
        <v>217</v>
      </c>
      <c r="F107" s="15" t="s">
        <v>217</v>
      </c>
    </row>
    <row r="108" spans="1:6" ht="15">
      <c r="A108" s="15" t="s">
        <v>217</v>
      </c>
      <c r="B108" s="15" t="s">
        <v>217</v>
      </c>
      <c r="C108" s="15" t="s">
        <v>217</v>
      </c>
      <c r="D108" s="15" t="s">
        <v>217</v>
      </c>
      <c r="E108" s="15" t="s">
        <v>217</v>
      </c>
      <c r="F108" s="15" t="s">
        <v>217</v>
      </c>
    </row>
    <row r="109" spans="1:6" ht="15">
      <c r="A109" s="15" t="s">
        <v>217</v>
      </c>
      <c r="B109" s="15" t="s">
        <v>217</v>
      </c>
      <c r="C109" s="15" t="s">
        <v>217</v>
      </c>
      <c r="D109" s="15" t="s">
        <v>217</v>
      </c>
      <c r="E109" s="15" t="s">
        <v>217</v>
      </c>
      <c r="F109" s="15" t="s">
        <v>217</v>
      </c>
    </row>
    <row r="110" spans="1:6" ht="15">
      <c r="A110" s="15" t="s">
        <v>217</v>
      </c>
      <c r="B110" s="15" t="s">
        <v>217</v>
      </c>
      <c r="C110" s="15" t="s">
        <v>217</v>
      </c>
      <c r="D110" s="15" t="s">
        <v>217</v>
      </c>
      <c r="E110" s="15" t="s">
        <v>217</v>
      </c>
      <c r="F110" s="15" t="s">
        <v>217</v>
      </c>
    </row>
    <row r="111" spans="1:6" ht="15">
      <c r="A111" s="15" t="s">
        <v>217</v>
      </c>
      <c r="B111" s="15" t="s">
        <v>217</v>
      </c>
      <c r="C111" s="15" t="s">
        <v>217</v>
      </c>
      <c r="D111" s="15" t="s">
        <v>217</v>
      </c>
      <c r="E111" s="15" t="s">
        <v>217</v>
      </c>
      <c r="F111" s="15" t="s">
        <v>217</v>
      </c>
    </row>
    <row r="112" spans="1:6" ht="15">
      <c r="A112" s="15" t="s">
        <v>217</v>
      </c>
      <c r="B112" s="15" t="s">
        <v>217</v>
      </c>
      <c r="C112" s="15" t="s">
        <v>217</v>
      </c>
      <c r="D112" s="15" t="s">
        <v>217</v>
      </c>
      <c r="E112" s="15" t="s">
        <v>217</v>
      </c>
      <c r="F112" s="15" t="s">
        <v>217</v>
      </c>
    </row>
    <row r="113" spans="1:6" ht="15">
      <c r="A113" s="15" t="s">
        <v>217</v>
      </c>
      <c r="B113" s="15" t="s">
        <v>217</v>
      </c>
      <c r="C113" s="15" t="s">
        <v>217</v>
      </c>
      <c r="D113" s="15" t="s">
        <v>217</v>
      </c>
      <c r="E113" s="15" t="s">
        <v>217</v>
      </c>
      <c r="F113" s="15" t="s">
        <v>217</v>
      </c>
    </row>
    <row r="114" spans="1:6" ht="15">
      <c r="A114" s="15" t="s">
        <v>217</v>
      </c>
      <c r="B114" s="15" t="s">
        <v>217</v>
      </c>
      <c r="C114" s="15" t="s">
        <v>217</v>
      </c>
      <c r="D114" s="15" t="s">
        <v>217</v>
      </c>
      <c r="E114" s="15" t="s">
        <v>217</v>
      </c>
      <c r="F114" s="15" t="s">
        <v>217</v>
      </c>
    </row>
    <row r="115" spans="1:6" ht="15">
      <c r="A115" s="15" t="s">
        <v>217</v>
      </c>
      <c r="B115" s="15" t="s">
        <v>217</v>
      </c>
      <c r="C115" s="15" t="s">
        <v>217</v>
      </c>
      <c r="D115" s="15" t="s">
        <v>217</v>
      </c>
      <c r="E115" s="15" t="s">
        <v>217</v>
      </c>
      <c r="F115" s="15" t="s">
        <v>217</v>
      </c>
    </row>
    <row r="116" spans="1:6" ht="15">
      <c r="A116" s="15" t="s">
        <v>217</v>
      </c>
      <c r="B116" s="15" t="s">
        <v>217</v>
      </c>
      <c r="C116" s="15" t="s">
        <v>217</v>
      </c>
      <c r="D116" s="15" t="s">
        <v>217</v>
      </c>
      <c r="E116" s="15" t="s">
        <v>217</v>
      </c>
      <c r="F116" s="15" t="s">
        <v>217</v>
      </c>
    </row>
    <row r="117" spans="1:6" ht="15">
      <c r="A117" s="15" t="s">
        <v>217</v>
      </c>
      <c r="B117" s="15" t="s">
        <v>217</v>
      </c>
      <c r="C117" s="15" t="s">
        <v>217</v>
      </c>
      <c r="D117" s="15" t="s">
        <v>217</v>
      </c>
      <c r="E117" s="15" t="s">
        <v>217</v>
      </c>
      <c r="F117" s="15" t="s">
        <v>217</v>
      </c>
    </row>
    <row r="118" spans="1:6" ht="15">
      <c r="A118" s="15" t="s">
        <v>217</v>
      </c>
      <c r="B118" s="15" t="s">
        <v>217</v>
      </c>
      <c r="C118" s="15" t="s">
        <v>217</v>
      </c>
      <c r="D118" s="15" t="s">
        <v>217</v>
      </c>
      <c r="E118" s="15" t="s">
        <v>217</v>
      </c>
      <c r="F118" s="15" t="s">
        <v>217</v>
      </c>
    </row>
    <row r="119" spans="1:6" ht="15">
      <c r="A119" s="15" t="s">
        <v>217</v>
      </c>
      <c r="B119" s="15" t="s">
        <v>217</v>
      </c>
      <c r="C119" s="15" t="s">
        <v>217</v>
      </c>
      <c r="D119" s="15" t="s">
        <v>217</v>
      </c>
      <c r="E119" s="15" t="s">
        <v>217</v>
      </c>
      <c r="F119" s="15" t="s">
        <v>217</v>
      </c>
    </row>
    <row r="120" spans="1:6" ht="15">
      <c r="A120" s="15" t="s">
        <v>217</v>
      </c>
      <c r="B120" s="15" t="s">
        <v>217</v>
      </c>
      <c r="C120" s="15" t="s">
        <v>217</v>
      </c>
      <c r="D120" s="15" t="s">
        <v>217</v>
      </c>
      <c r="E120" s="15" t="s">
        <v>217</v>
      </c>
      <c r="F120" s="15" t="s">
        <v>217</v>
      </c>
    </row>
    <row r="121" spans="1:6" ht="15">
      <c r="A121" s="15" t="s">
        <v>217</v>
      </c>
      <c r="B121" s="15" t="s">
        <v>217</v>
      </c>
      <c r="C121" s="15" t="s">
        <v>217</v>
      </c>
      <c r="D121" s="15" t="s">
        <v>217</v>
      </c>
      <c r="E121" s="15" t="s">
        <v>217</v>
      </c>
      <c r="F121" s="15" t="s">
        <v>217</v>
      </c>
    </row>
    <row r="122" spans="1:6" ht="15">
      <c r="A122" s="15" t="s">
        <v>217</v>
      </c>
      <c r="B122" s="15" t="s">
        <v>217</v>
      </c>
      <c r="C122" s="15" t="s">
        <v>217</v>
      </c>
      <c r="D122" s="15" t="s">
        <v>217</v>
      </c>
      <c r="E122" s="15" t="s">
        <v>217</v>
      </c>
      <c r="F122" s="15" t="s">
        <v>217</v>
      </c>
    </row>
    <row r="123" spans="1:6" ht="15">
      <c r="A123" s="15" t="s">
        <v>217</v>
      </c>
      <c r="B123" s="15" t="s">
        <v>217</v>
      </c>
      <c r="C123" s="15" t="s">
        <v>217</v>
      </c>
      <c r="D123" s="15" t="s">
        <v>217</v>
      </c>
      <c r="E123" s="15" t="s">
        <v>217</v>
      </c>
      <c r="F123" s="15" t="s">
        <v>217</v>
      </c>
    </row>
    <row r="124" spans="1:6" ht="15">
      <c r="A124" s="15" t="s">
        <v>217</v>
      </c>
      <c r="B124" s="15" t="s">
        <v>217</v>
      </c>
      <c r="C124" s="15" t="s">
        <v>217</v>
      </c>
      <c r="D124" s="15" t="s">
        <v>217</v>
      </c>
      <c r="E124" s="15" t="s">
        <v>217</v>
      </c>
      <c r="F124" s="15" t="s">
        <v>217</v>
      </c>
    </row>
    <row r="125" spans="1:6" ht="15">
      <c r="A125" s="15" t="s">
        <v>217</v>
      </c>
      <c r="B125" s="15" t="s">
        <v>217</v>
      </c>
      <c r="C125" s="15" t="s">
        <v>217</v>
      </c>
      <c r="D125" s="15" t="s">
        <v>217</v>
      </c>
      <c r="E125" s="15" t="s">
        <v>217</v>
      </c>
      <c r="F125" s="15" t="s">
        <v>217</v>
      </c>
    </row>
    <row r="126" spans="1:6" ht="15">
      <c r="A126" s="15" t="s">
        <v>217</v>
      </c>
      <c r="B126" s="15" t="s">
        <v>217</v>
      </c>
      <c r="C126" s="15" t="s">
        <v>217</v>
      </c>
      <c r="D126" s="15" t="s">
        <v>217</v>
      </c>
      <c r="E126" s="15" t="s">
        <v>217</v>
      </c>
      <c r="F126" s="15" t="s">
        <v>217</v>
      </c>
    </row>
    <row r="127" spans="1:6" ht="15">
      <c r="A127" s="15" t="s">
        <v>217</v>
      </c>
      <c r="B127" s="15" t="s">
        <v>217</v>
      </c>
      <c r="C127" s="15" t="s">
        <v>217</v>
      </c>
      <c r="D127" s="15" t="s">
        <v>217</v>
      </c>
      <c r="E127" s="15" t="s">
        <v>217</v>
      </c>
      <c r="F127" s="15" t="s">
        <v>217</v>
      </c>
    </row>
    <row r="128" spans="1:6" ht="15">
      <c r="A128" s="15" t="s">
        <v>217</v>
      </c>
      <c r="B128" s="15" t="s">
        <v>217</v>
      </c>
      <c r="C128" s="15" t="s">
        <v>217</v>
      </c>
      <c r="D128" s="15" t="s">
        <v>217</v>
      </c>
      <c r="E128" s="15" t="s">
        <v>217</v>
      </c>
      <c r="F128" s="15" t="s">
        <v>217</v>
      </c>
    </row>
    <row r="129" spans="1:6" ht="15">
      <c r="A129" s="15" t="s">
        <v>217</v>
      </c>
      <c r="B129" s="15" t="s">
        <v>217</v>
      </c>
      <c r="C129" s="15" t="s">
        <v>217</v>
      </c>
      <c r="D129" s="15" t="s">
        <v>217</v>
      </c>
      <c r="E129" s="15" t="s">
        <v>217</v>
      </c>
      <c r="F129" s="15" t="s">
        <v>217</v>
      </c>
    </row>
    <row r="130" spans="1:6" ht="15">
      <c r="A130" s="15" t="s">
        <v>217</v>
      </c>
      <c r="B130" s="15" t="s">
        <v>217</v>
      </c>
      <c r="C130" s="15" t="s">
        <v>217</v>
      </c>
      <c r="D130" s="15" t="s">
        <v>217</v>
      </c>
      <c r="E130" s="15" t="s">
        <v>217</v>
      </c>
      <c r="F130" s="15" t="s">
        <v>217</v>
      </c>
    </row>
    <row r="131" spans="1:6" ht="15">
      <c r="A131" s="15" t="s">
        <v>217</v>
      </c>
      <c r="B131" s="15" t="s">
        <v>217</v>
      </c>
      <c r="C131" s="15" t="s">
        <v>217</v>
      </c>
      <c r="D131" s="15" t="s">
        <v>217</v>
      </c>
      <c r="E131" s="15" t="s">
        <v>217</v>
      </c>
      <c r="F131" s="15" t="s">
        <v>217</v>
      </c>
    </row>
    <row r="132" spans="1:6" ht="15">
      <c r="A132" s="15" t="s">
        <v>217</v>
      </c>
      <c r="B132" s="15" t="s">
        <v>217</v>
      </c>
      <c r="C132" s="15" t="s">
        <v>217</v>
      </c>
      <c r="D132" s="15" t="s">
        <v>217</v>
      </c>
      <c r="E132" s="15" t="s">
        <v>217</v>
      </c>
      <c r="F132" s="15" t="s">
        <v>217</v>
      </c>
    </row>
    <row r="133" spans="1:6" ht="15">
      <c r="A133" s="15" t="s">
        <v>217</v>
      </c>
      <c r="B133" s="15" t="s">
        <v>217</v>
      </c>
      <c r="C133" s="15" t="s">
        <v>217</v>
      </c>
      <c r="D133" s="15" t="s">
        <v>217</v>
      </c>
      <c r="E133" s="15" t="s">
        <v>217</v>
      </c>
      <c r="F133" s="15" t="s">
        <v>217</v>
      </c>
    </row>
    <row r="134" spans="1:6" ht="15">
      <c r="A134" s="15" t="s">
        <v>217</v>
      </c>
      <c r="B134" s="15" t="s">
        <v>217</v>
      </c>
      <c r="C134" s="15" t="s">
        <v>217</v>
      </c>
      <c r="D134" s="15" t="s">
        <v>217</v>
      </c>
      <c r="E134" s="15" t="s">
        <v>217</v>
      </c>
      <c r="F134" s="15" t="s">
        <v>217</v>
      </c>
    </row>
    <row r="135" spans="1:6" ht="15">
      <c r="A135" s="15" t="s">
        <v>217</v>
      </c>
      <c r="B135" s="15" t="s">
        <v>217</v>
      </c>
      <c r="C135" s="15" t="s">
        <v>217</v>
      </c>
      <c r="D135" s="15" t="s">
        <v>217</v>
      </c>
      <c r="E135" s="15" t="s">
        <v>217</v>
      </c>
      <c r="F135" s="15" t="s">
        <v>217</v>
      </c>
    </row>
    <row r="136" spans="1:6" ht="15">
      <c r="A136" s="15" t="s">
        <v>217</v>
      </c>
      <c r="B136" s="15" t="s">
        <v>217</v>
      </c>
      <c r="C136" s="15" t="s">
        <v>217</v>
      </c>
      <c r="D136" s="15" t="s">
        <v>217</v>
      </c>
      <c r="E136" s="15" t="s">
        <v>217</v>
      </c>
      <c r="F136" s="15" t="s">
        <v>217</v>
      </c>
    </row>
    <row r="137" spans="1:6" ht="15">
      <c r="A137" s="15" t="s">
        <v>217</v>
      </c>
      <c r="B137" s="15" t="s">
        <v>217</v>
      </c>
      <c r="C137" s="15" t="s">
        <v>217</v>
      </c>
      <c r="D137" s="15" t="s">
        <v>217</v>
      </c>
      <c r="E137" s="15" t="s">
        <v>217</v>
      </c>
      <c r="F137" s="15" t="s">
        <v>217</v>
      </c>
    </row>
    <row r="138" spans="1:6" ht="15">
      <c r="A138" s="15" t="s">
        <v>217</v>
      </c>
      <c r="B138" s="15" t="s">
        <v>217</v>
      </c>
      <c r="C138" s="15" t="s">
        <v>217</v>
      </c>
      <c r="D138" s="15" t="s">
        <v>217</v>
      </c>
      <c r="E138" s="15" t="s">
        <v>217</v>
      </c>
      <c r="F138" s="15" t="s">
        <v>217</v>
      </c>
    </row>
    <row r="139" spans="1:6" ht="15">
      <c r="A139" s="15" t="s">
        <v>217</v>
      </c>
      <c r="B139" s="15" t="s">
        <v>217</v>
      </c>
      <c r="C139" s="15" t="s">
        <v>217</v>
      </c>
      <c r="D139" s="15" t="s">
        <v>217</v>
      </c>
      <c r="E139" s="15" t="s">
        <v>217</v>
      </c>
      <c r="F139" s="15" t="s">
        <v>217</v>
      </c>
    </row>
    <row r="140" spans="1:6" ht="15">
      <c r="A140" s="15" t="s">
        <v>217</v>
      </c>
      <c r="B140" s="15" t="s">
        <v>217</v>
      </c>
      <c r="C140" s="15" t="s">
        <v>217</v>
      </c>
      <c r="D140" s="15" t="s">
        <v>217</v>
      </c>
      <c r="E140" s="15" t="s">
        <v>217</v>
      </c>
      <c r="F140" s="15" t="s">
        <v>217</v>
      </c>
    </row>
    <row r="141" spans="1:6" ht="15">
      <c r="A141" s="15" t="s">
        <v>217</v>
      </c>
      <c r="B141" s="15" t="s">
        <v>217</v>
      </c>
      <c r="C141" s="15" t="s">
        <v>217</v>
      </c>
      <c r="D141" s="15" t="s">
        <v>217</v>
      </c>
      <c r="E141" s="15" t="s">
        <v>217</v>
      </c>
      <c r="F141" s="15" t="s">
        <v>217</v>
      </c>
    </row>
    <row r="142" spans="1:6" ht="15">
      <c r="A142" s="15" t="s">
        <v>217</v>
      </c>
      <c r="B142" s="15" t="s">
        <v>217</v>
      </c>
      <c r="C142" s="15" t="s">
        <v>217</v>
      </c>
      <c r="D142" s="15" t="s">
        <v>217</v>
      </c>
      <c r="E142" s="15" t="s">
        <v>217</v>
      </c>
      <c r="F142" s="15" t="s">
        <v>217</v>
      </c>
    </row>
    <row r="143" spans="1:6" ht="15">
      <c r="A143" s="15" t="s">
        <v>217</v>
      </c>
      <c r="B143" s="15" t="s">
        <v>217</v>
      </c>
      <c r="C143" s="15" t="s">
        <v>217</v>
      </c>
      <c r="D143" s="15" t="s">
        <v>217</v>
      </c>
      <c r="E143" s="15" t="s">
        <v>217</v>
      </c>
      <c r="F143" s="15" t="s">
        <v>217</v>
      </c>
    </row>
    <row r="144" spans="1:6" ht="15">
      <c r="A144" s="15" t="s">
        <v>217</v>
      </c>
      <c r="B144" s="15" t="s">
        <v>217</v>
      </c>
      <c r="C144" s="15" t="s">
        <v>217</v>
      </c>
      <c r="D144" s="15" t="s">
        <v>217</v>
      </c>
      <c r="E144" s="15" t="s">
        <v>217</v>
      </c>
      <c r="F144" s="15" t="s">
        <v>217</v>
      </c>
    </row>
    <row r="145" spans="1:6" ht="15">
      <c r="A145" s="15" t="s">
        <v>217</v>
      </c>
      <c r="B145" s="15" t="s">
        <v>217</v>
      </c>
      <c r="C145" s="15" t="s">
        <v>217</v>
      </c>
      <c r="D145" s="15" t="s">
        <v>217</v>
      </c>
      <c r="E145" s="15" t="s">
        <v>217</v>
      </c>
      <c r="F145" s="15" t="s">
        <v>217</v>
      </c>
    </row>
    <row r="146" spans="1:6" ht="15">
      <c r="A146" s="15" t="s">
        <v>217</v>
      </c>
      <c r="B146" s="15" t="s">
        <v>217</v>
      </c>
      <c r="C146" s="15" t="s">
        <v>217</v>
      </c>
      <c r="D146" s="15" t="s">
        <v>217</v>
      </c>
      <c r="E146" s="15" t="s">
        <v>217</v>
      </c>
      <c r="F146" s="15" t="s">
        <v>217</v>
      </c>
    </row>
    <row r="147" spans="1:6" ht="15">
      <c r="A147" s="15" t="s">
        <v>217</v>
      </c>
      <c r="B147" s="15" t="s">
        <v>217</v>
      </c>
      <c r="C147" s="15" t="s">
        <v>217</v>
      </c>
      <c r="D147" s="15" t="s">
        <v>217</v>
      </c>
      <c r="E147" s="15" t="s">
        <v>217</v>
      </c>
      <c r="F147" s="15" t="s">
        <v>217</v>
      </c>
    </row>
    <row r="148" spans="1:6" ht="15">
      <c r="A148" s="15" t="s">
        <v>217</v>
      </c>
      <c r="B148" s="15" t="s">
        <v>217</v>
      </c>
      <c r="C148" s="15" t="s">
        <v>217</v>
      </c>
      <c r="D148" s="15" t="s">
        <v>217</v>
      </c>
      <c r="E148" s="15" t="s">
        <v>217</v>
      </c>
      <c r="F148" s="15" t="s">
        <v>217</v>
      </c>
    </row>
    <row r="149" spans="1:6" ht="15">
      <c r="A149" s="15" t="s">
        <v>217</v>
      </c>
      <c r="B149" s="15" t="s">
        <v>217</v>
      </c>
      <c r="C149" s="15" t="s">
        <v>217</v>
      </c>
      <c r="D149" s="15" t="s">
        <v>217</v>
      </c>
      <c r="E149" s="15" t="s">
        <v>217</v>
      </c>
      <c r="F149" s="15" t="s">
        <v>217</v>
      </c>
    </row>
    <row r="150" spans="1:6" ht="15">
      <c r="A150" s="15" t="s">
        <v>217</v>
      </c>
      <c r="B150" s="15" t="s">
        <v>217</v>
      </c>
      <c r="C150" s="15" t="s">
        <v>217</v>
      </c>
      <c r="D150" s="15" t="s">
        <v>217</v>
      </c>
      <c r="E150" s="15" t="s">
        <v>217</v>
      </c>
      <c r="F150" s="15" t="s">
        <v>217</v>
      </c>
    </row>
    <row r="151" spans="1:6" ht="15">
      <c r="A151" s="15" t="s">
        <v>217</v>
      </c>
      <c r="B151" s="15" t="s">
        <v>217</v>
      </c>
      <c r="C151" s="15" t="s">
        <v>217</v>
      </c>
      <c r="D151" s="15" t="s">
        <v>217</v>
      </c>
      <c r="E151" s="15" t="s">
        <v>217</v>
      </c>
      <c r="F151" s="15" t="s">
        <v>217</v>
      </c>
    </row>
    <row r="152" spans="1:6" ht="15">
      <c r="A152" s="15" t="s">
        <v>217</v>
      </c>
      <c r="B152" s="15" t="s">
        <v>217</v>
      </c>
      <c r="C152" s="15" t="s">
        <v>217</v>
      </c>
      <c r="D152" s="15" t="s">
        <v>217</v>
      </c>
      <c r="E152" s="15" t="s">
        <v>217</v>
      </c>
      <c r="F152" s="15" t="s">
        <v>217</v>
      </c>
    </row>
    <row r="153" spans="1:6" ht="15">
      <c r="A153" s="15" t="s">
        <v>217</v>
      </c>
      <c r="B153" s="15" t="s">
        <v>217</v>
      </c>
      <c r="C153" s="15" t="s">
        <v>217</v>
      </c>
      <c r="D153" s="15" t="s">
        <v>217</v>
      </c>
      <c r="E153" s="15" t="s">
        <v>217</v>
      </c>
      <c r="F153" s="15" t="s">
        <v>217</v>
      </c>
    </row>
    <row r="154" spans="1:6" ht="15">
      <c r="A154" s="15" t="s">
        <v>217</v>
      </c>
      <c r="B154" s="15" t="s">
        <v>217</v>
      </c>
      <c r="C154" s="15" t="s">
        <v>217</v>
      </c>
      <c r="D154" s="15" t="s">
        <v>217</v>
      </c>
      <c r="E154" s="15" t="s">
        <v>217</v>
      </c>
      <c r="F154" s="15" t="s">
        <v>217</v>
      </c>
    </row>
    <row r="155" spans="1:6" ht="15">
      <c r="A155" s="15" t="s">
        <v>217</v>
      </c>
      <c r="B155" s="15" t="s">
        <v>217</v>
      </c>
      <c r="C155" s="15" t="s">
        <v>217</v>
      </c>
      <c r="D155" s="15" t="s">
        <v>217</v>
      </c>
      <c r="E155" s="15" t="s">
        <v>217</v>
      </c>
      <c r="F155" s="15" t="s">
        <v>217</v>
      </c>
    </row>
    <row r="156" spans="1:6" ht="15">
      <c r="A156" s="15" t="s">
        <v>217</v>
      </c>
      <c r="B156" s="15" t="s">
        <v>217</v>
      </c>
      <c r="C156" s="15" t="s">
        <v>217</v>
      </c>
      <c r="D156" s="15" t="s">
        <v>217</v>
      </c>
      <c r="E156" s="15" t="s">
        <v>217</v>
      </c>
      <c r="F156" s="15" t="s">
        <v>217</v>
      </c>
    </row>
    <row r="157" spans="1:6" ht="15">
      <c r="A157" s="15" t="s">
        <v>217</v>
      </c>
      <c r="B157" s="15" t="s">
        <v>217</v>
      </c>
      <c r="C157" s="15" t="s">
        <v>217</v>
      </c>
      <c r="D157" s="15" t="s">
        <v>217</v>
      </c>
      <c r="E157" s="15" t="s">
        <v>217</v>
      </c>
      <c r="F157" s="15" t="s">
        <v>217</v>
      </c>
    </row>
    <row r="158" spans="1:6" ht="15">
      <c r="A158" s="15" t="s">
        <v>217</v>
      </c>
      <c r="B158" s="15" t="s">
        <v>217</v>
      </c>
      <c r="C158" s="15" t="s">
        <v>217</v>
      </c>
      <c r="D158" s="15" t="s">
        <v>217</v>
      </c>
      <c r="E158" s="15" t="s">
        <v>217</v>
      </c>
      <c r="F158" s="15" t="s">
        <v>217</v>
      </c>
    </row>
    <row r="159" spans="1:6" ht="15">
      <c r="A159" s="15" t="s">
        <v>217</v>
      </c>
      <c r="B159" s="15" t="s">
        <v>217</v>
      </c>
      <c r="C159" s="15" t="s">
        <v>217</v>
      </c>
      <c r="D159" s="15" t="s">
        <v>217</v>
      </c>
      <c r="E159" s="15" t="s">
        <v>217</v>
      </c>
      <c r="F159" s="15" t="s">
        <v>217</v>
      </c>
    </row>
    <row r="160" spans="1:6" ht="15">
      <c r="A160" s="15" t="s">
        <v>217</v>
      </c>
      <c r="B160" s="15" t="s">
        <v>217</v>
      </c>
      <c r="C160" s="15" t="s">
        <v>217</v>
      </c>
      <c r="D160" s="15" t="s">
        <v>217</v>
      </c>
      <c r="E160" s="15" t="s">
        <v>217</v>
      </c>
      <c r="F160" s="15" t="s">
        <v>217</v>
      </c>
    </row>
    <row r="161" spans="1:6" ht="15">
      <c r="A161" s="15" t="s">
        <v>217</v>
      </c>
      <c r="B161" s="15" t="s">
        <v>217</v>
      </c>
      <c r="C161" s="15" t="s">
        <v>217</v>
      </c>
      <c r="D161" s="15" t="s">
        <v>217</v>
      </c>
      <c r="E161" s="15" t="s">
        <v>217</v>
      </c>
      <c r="F161" s="15" t="s">
        <v>217</v>
      </c>
    </row>
    <row r="162" spans="1:6" ht="15">
      <c r="A162" s="15" t="s">
        <v>217</v>
      </c>
      <c r="B162" s="15" t="s">
        <v>217</v>
      </c>
      <c r="C162" s="15" t="s">
        <v>217</v>
      </c>
      <c r="D162" s="15" t="s">
        <v>217</v>
      </c>
      <c r="E162" s="15" t="s">
        <v>217</v>
      </c>
      <c r="F162" s="15" t="s">
        <v>217</v>
      </c>
    </row>
    <row r="163" spans="1:6" ht="15">
      <c r="A163" s="15" t="s">
        <v>217</v>
      </c>
      <c r="B163" s="15" t="s">
        <v>217</v>
      </c>
      <c r="C163" s="15" t="s">
        <v>217</v>
      </c>
      <c r="D163" s="15" t="s">
        <v>217</v>
      </c>
      <c r="E163" s="15" t="s">
        <v>217</v>
      </c>
      <c r="F163" s="15" t="s">
        <v>217</v>
      </c>
    </row>
    <row r="164" spans="1:6" ht="15">
      <c r="A164" s="15" t="s">
        <v>217</v>
      </c>
      <c r="B164" s="15" t="s">
        <v>217</v>
      </c>
      <c r="C164" s="15" t="s">
        <v>217</v>
      </c>
      <c r="D164" s="15" t="s">
        <v>217</v>
      </c>
      <c r="E164" s="15" t="s">
        <v>217</v>
      </c>
      <c r="F164" s="15" t="s">
        <v>217</v>
      </c>
    </row>
    <row r="165" spans="1:6" ht="15">
      <c r="A165" s="15" t="s">
        <v>217</v>
      </c>
      <c r="B165" s="15" t="s">
        <v>217</v>
      </c>
      <c r="C165" s="15" t="s">
        <v>217</v>
      </c>
      <c r="D165" s="15" t="s">
        <v>217</v>
      </c>
      <c r="E165" s="15" t="s">
        <v>217</v>
      </c>
      <c r="F165" s="15" t="s">
        <v>217</v>
      </c>
    </row>
    <row r="166" spans="1:6" ht="15">
      <c r="A166" s="15" t="s">
        <v>217</v>
      </c>
      <c r="B166" s="15" t="s">
        <v>217</v>
      </c>
      <c r="C166" s="15" t="s">
        <v>217</v>
      </c>
      <c r="D166" s="15" t="s">
        <v>217</v>
      </c>
      <c r="E166" s="15" t="s">
        <v>217</v>
      </c>
      <c r="F166" s="15" t="s">
        <v>217</v>
      </c>
    </row>
    <row r="167" spans="1:6" ht="15">
      <c r="A167" s="15" t="s">
        <v>217</v>
      </c>
      <c r="B167" s="15" t="s">
        <v>217</v>
      </c>
      <c r="C167" s="15" t="s">
        <v>217</v>
      </c>
      <c r="D167" s="15" t="s">
        <v>217</v>
      </c>
      <c r="E167" s="15" t="s">
        <v>217</v>
      </c>
      <c r="F167" s="15" t="s">
        <v>217</v>
      </c>
    </row>
    <row r="168" spans="1:6" ht="15">
      <c r="A168" s="15" t="s">
        <v>217</v>
      </c>
      <c r="B168" s="15" t="s">
        <v>217</v>
      </c>
      <c r="C168" s="15" t="s">
        <v>217</v>
      </c>
      <c r="D168" s="15" t="s">
        <v>217</v>
      </c>
      <c r="E168" s="15" t="s">
        <v>217</v>
      </c>
      <c r="F168" s="15" t="s">
        <v>217</v>
      </c>
    </row>
    <row r="169" spans="1:6" ht="15">
      <c r="A169" s="15" t="s">
        <v>217</v>
      </c>
      <c r="B169" s="15" t="s">
        <v>217</v>
      </c>
      <c r="C169" s="15" t="s">
        <v>217</v>
      </c>
      <c r="D169" s="15" t="s">
        <v>217</v>
      </c>
      <c r="E169" s="15" t="s">
        <v>217</v>
      </c>
      <c r="F169" s="15" t="s">
        <v>217</v>
      </c>
    </row>
    <row r="170" spans="1:6" ht="15">
      <c r="A170" s="15" t="s">
        <v>217</v>
      </c>
      <c r="B170" s="15" t="s">
        <v>217</v>
      </c>
      <c r="C170" s="15" t="s">
        <v>217</v>
      </c>
      <c r="D170" s="15" t="s">
        <v>217</v>
      </c>
      <c r="E170" s="15" t="s">
        <v>217</v>
      </c>
      <c r="F170" s="15" t="s">
        <v>217</v>
      </c>
    </row>
    <row r="171" spans="1:6" ht="15">
      <c r="A171" s="15" t="s">
        <v>217</v>
      </c>
      <c r="B171" s="15" t="s">
        <v>217</v>
      </c>
      <c r="C171" s="15" t="s">
        <v>217</v>
      </c>
      <c r="D171" s="15" t="s">
        <v>217</v>
      </c>
      <c r="E171" s="15" t="s">
        <v>217</v>
      </c>
      <c r="F171" s="15" t="s">
        <v>217</v>
      </c>
    </row>
    <row r="172" spans="1:6" ht="15">
      <c r="A172" s="15" t="s">
        <v>217</v>
      </c>
      <c r="B172" s="15" t="s">
        <v>217</v>
      </c>
      <c r="C172" s="15" t="s">
        <v>217</v>
      </c>
      <c r="D172" s="15" t="s">
        <v>217</v>
      </c>
      <c r="E172" s="15" t="s">
        <v>217</v>
      </c>
      <c r="F172" s="15" t="s">
        <v>217</v>
      </c>
    </row>
    <row r="173" spans="1:6" ht="15">
      <c r="A173" s="15" t="s">
        <v>217</v>
      </c>
      <c r="B173" s="15" t="s">
        <v>217</v>
      </c>
      <c r="C173" s="15" t="s">
        <v>217</v>
      </c>
      <c r="D173" s="15" t="s">
        <v>217</v>
      </c>
      <c r="E173" s="15" t="s">
        <v>217</v>
      </c>
      <c r="F173" s="15" t="s">
        <v>217</v>
      </c>
    </row>
    <row r="174" spans="1:6" ht="15">
      <c r="A174" s="15" t="s">
        <v>217</v>
      </c>
      <c r="B174" s="15" t="s">
        <v>217</v>
      </c>
      <c r="C174" s="15" t="s">
        <v>217</v>
      </c>
      <c r="D174" s="15" t="s">
        <v>217</v>
      </c>
      <c r="E174" s="15" t="s">
        <v>217</v>
      </c>
      <c r="F174" s="15" t="s">
        <v>217</v>
      </c>
    </row>
    <row r="175" spans="1:6" ht="15">
      <c r="A175" s="15" t="s">
        <v>217</v>
      </c>
      <c r="B175" s="15" t="s">
        <v>217</v>
      </c>
      <c r="C175" s="15" t="s">
        <v>217</v>
      </c>
      <c r="D175" s="15" t="s">
        <v>217</v>
      </c>
      <c r="E175" s="15" t="s">
        <v>217</v>
      </c>
      <c r="F175" s="15" t="s">
        <v>217</v>
      </c>
    </row>
    <row r="176" spans="1:6" ht="15">
      <c r="A176" s="15" t="s">
        <v>217</v>
      </c>
      <c r="B176" s="15" t="s">
        <v>217</v>
      </c>
      <c r="C176" s="15" t="s">
        <v>217</v>
      </c>
      <c r="D176" s="15" t="s">
        <v>217</v>
      </c>
      <c r="E176" s="15" t="s">
        <v>217</v>
      </c>
      <c r="F176" s="15" t="s">
        <v>217</v>
      </c>
    </row>
    <row r="177" spans="1:6" ht="15">
      <c r="A177" s="15" t="s">
        <v>217</v>
      </c>
      <c r="B177" s="15" t="s">
        <v>217</v>
      </c>
      <c r="C177" s="15" t="s">
        <v>217</v>
      </c>
      <c r="D177" s="15" t="s">
        <v>217</v>
      </c>
      <c r="E177" s="15" t="s">
        <v>217</v>
      </c>
      <c r="F177" s="15" t="s">
        <v>217</v>
      </c>
    </row>
    <row r="178" spans="1:6" ht="15">
      <c r="A178" s="15" t="s">
        <v>217</v>
      </c>
      <c r="B178" s="15" t="s">
        <v>217</v>
      </c>
      <c r="C178" s="15" t="s">
        <v>217</v>
      </c>
      <c r="D178" s="15" t="s">
        <v>217</v>
      </c>
      <c r="E178" s="15" t="s">
        <v>217</v>
      </c>
      <c r="F178" s="15" t="s">
        <v>217</v>
      </c>
    </row>
    <row r="179" spans="1:6" ht="15">
      <c r="A179" s="15" t="s">
        <v>217</v>
      </c>
      <c r="B179" s="15" t="s">
        <v>217</v>
      </c>
      <c r="C179" s="15" t="s">
        <v>217</v>
      </c>
      <c r="D179" s="15" t="s">
        <v>217</v>
      </c>
      <c r="E179" s="15" t="s">
        <v>217</v>
      </c>
      <c r="F179" s="15" t="s">
        <v>217</v>
      </c>
    </row>
    <row r="180" spans="1:6" ht="15">
      <c r="A180" s="15" t="s">
        <v>217</v>
      </c>
      <c r="B180" s="15" t="s">
        <v>217</v>
      </c>
      <c r="C180" s="15" t="s">
        <v>217</v>
      </c>
      <c r="D180" s="15" t="s">
        <v>217</v>
      </c>
      <c r="E180" s="15" t="s">
        <v>217</v>
      </c>
      <c r="F180" s="15" t="s">
        <v>217</v>
      </c>
    </row>
    <row r="181" spans="1:6" ht="15">
      <c r="A181" s="15" t="s">
        <v>217</v>
      </c>
      <c r="B181" s="15" t="s">
        <v>217</v>
      </c>
      <c r="C181" s="15" t="s">
        <v>217</v>
      </c>
      <c r="D181" s="15" t="s">
        <v>217</v>
      </c>
      <c r="E181" s="15" t="s">
        <v>217</v>
      </c>
      <c r="F181" s="15" t="s">
        <v>217</v>
      </c>
    </row>
    <row r="182" spans="1:6" ht="15">
      <c r="A182" s="15" t="s">
        <v>217</v>
      </c>
      <c r="B182" s="15" t="s">
        <v>217</v>
      </c>
      <c r="C182" s="15" t="s">
        <v>217</v>
      </c>
      <c r="D182" s="15" t="s">
        <v>217</v>
      </c>
      <c r="E182" s="15" t="s">
        <v>217</v>
      </c>
      <c r="F182" s="15" t="s">
        <v>217</v>
      </c>
    </row>
    <row r="183" spans="1:6" ht="15">
      <c r="A183" s="15" t="s">
        <v>217</v>
      </c>
      <c r="B183" s="15" t="s">
        <v>217</v>
      </c>
      <c r="C183" s="15" t="s">
        <v>217</v>
      </c>
      <c r="D183" s="15" t="s">
        <v>217</v>
      </c>
      <c r="E183" s="15" t="s">
        <v>217</v>
      </c>
      <c r="F183" s="15" t="s">
        <v>217</v>
      </c>
    </row>
    <row r="184" spans="1:6" ht="15">
      <c r="A184" s="15" t="s">
        <v>217</v>
      </c>
      <c r="B184" s="15" t="s">
        <v>217</v>
      </c>
      <c r="C184" s="15" t="s">
        <v>217</v>
      </c>
      <c r="D184" s="15" t="s">
        <v>217</v>
      </c>
      <c r="E184" s="15" t="s">
        <v>217</v>
      </c>
      <c r="F184" s="15" t="s">
        <v>217</v>
      </c>
    </row>
    <row r="185" spans="1:6" ht="15">
      <c r="A185" s="15" t="s">
        <v>217</v>
      </c>
      <c r="B185" s="15" t="s">
        <v>217</v>
      </c>
      <c r="C185" s="15" t="s">
        <v>217</v>
      </c>
      <c r="D185" s="15" t="s">
        <v>217</v>
      </c>
      <c r="E185" s="15" t="s">
        <v>217</v>
      </c>
      <c r="F185" s="15" t="s">
        <v>217</v>
      </c>
    </row>
    <row r="186" spans="1:6" ht="15">
      <c r="A186" s="15" t="s">
        <v>217</v>
      </c>
      <c r="B186" s="15" t="s">
        <v>217</v>
      </c>
      <c r="C186" s="15" t="s">
        <v>217</v>
      </c>
      <c r="D186" s="15" t="s">
        <v>217</v>
      </c>
      <c r="E186" s="15" t="s">
        <v>217</v>
      </c>
      <c r="F186" s="15" t="s">
        <v>217</v>
      </c>
    </row>
    <row r="187" spans="1:6" ht="15">
      <c r="A187" s="15" t="s">
        <v>217</v>
      </c>
      <c r="B187" s="15" t="s">
        <v>217</v>
      </c>
      <c r="C187" s="15" t="s">
        <v>217</v>
      </c>
      <c r="D187" s="15" t="s">
        <v>217</v>
      </c>
      <c r="E187" s="15" t="s">
        <v>217</v>
      </c>
      <c r="F187" s="15" t="s">
        <v>217</v>
      </c>
    </row>
    <row r="188" spans="1:6" ht="15">
      <c r="A188" s="15" t="s">
        <v>217</v>
      </c>
      <c r="B188" s="15" t="s">
        <v>217</v>
      </c>
      <c r="C188" s="15" t="s">
        <v>217</v>
      </c>
      <c r="D188" s="15" t="s">
        <v>217</v>
      </c>
      <c r="E188" s="15" t="s">
        <v>217</v>
      </c>
      <c r="F188" s="15" t="s">
        <v>217</v>
      </c>
    </row>
    <row r="189" spans="1:6" ht="15">
      <c r="A189" s="15" t="s">
        <v>217</v>
      </c>
      <c r="B189" s="15" t="s">
        <v>217</v>
      </c>
      <c r="C189" s="15" t="s">
        <v>217</v>
      </c>
      <c r="D189" s="15" t="s">
        <v>217</v>
      </c>
      <c r="E189" s="15" t="s">
        <v>217</v>
      </c>
      <c r="F189" s="15" t="s">
        <v>217</v>
      </c>
    </row>
    <row r="190" spans="1:6" ht="15">
      <c r="A190" s="15" t="s">
        <v>217</v>
      </c>
      <c r="B190" s="15" t="s">
        <v>217</v>
      </c>
      <c r="C190" s="15" t="s">
        <v>217</v>
      </c>
      <c r="D190" s="15" t="s">
        <v>217</v>
      </c>
      <c r="E190" s="15" t="s">
        <v>217</v>
      </c>
      <c r="F190" s="15" t="s">
        <v>217</v>
      </c>
    </row>
    <row r="191" spans="1:6" ht="15">
      <c r="A191" s="15" t="s">
        <v>217</v>
      </c>
      <c r="B191" s="15" t="s">
        <v>217</v>
      </c>
      <c r="C191" s="15" t="s">
        <v>217</v>
      </c>
      <c r="D191" s="15" t="s">
        <v>217</v>
      </c>
      <c r="E191" s="15" t="s">
        <v>217</v>
      </c>
      <c r="F191" s="15" t="s">
        <v>217</v>
      </c>
    </row>
    <row r="192" spans="1:6" ht="15">
      <c r="A192" s="15" t="s">
        <v>217</v>
      </c>
      <c r="B192" s="15" t="s">
        <v>217</v>
      </c>
      <c r="C192" s="15" t="s">
        <v>217</v>
      </c>
      <c r="D192" s="15" t="s">
        <v>217</v>
      </c>
      <c r="E192" s="15" t="s">
        <v>217</v>
      </c>
      <c r="F192" s="15" t="s">
        <v>217</v>
      </c>
    </row>
    <row r="193" spans="1:6" ht="15">
      <c r="A193" s="15" t="s">
        <v>217</v>
      </c>
      <c r="B193" s="15" t="s">
        <v>217</v>
      </c>
      <c r="C193" s="15" t="s">
        <v>217</v>
      </c>
      <c r="D193" s="15" t="s">
        <v>217</v>
      </c>
      <c r="E193" s="15" t="s">
        <v>217</v>
      </c>
      <c r="F193" s="15" t="s">
        <v>217</v>
      </c>
    </row>
    <row r="194" spans="1:6" ht="15">
      <c r="A194" s="15" t="s">
        <v>217</v>
      </c>
      <c r="B194" s="15" t="s">
        <v>217</v>
      </c>
      <c r="C194" s="15" t="s">
        <v>217</v>
      </c>
      <c r="D194" s="15" t="s">
        <v>217</v>
      </c>
      <c r="E194" s="15" t="s">
        <v>217</v>
      </c>
      <c r="F194" s="15" t="s">
        <v>217</v>
      </c>
    </row>
    <row r="195" spans="1:6" ht="15">
      <c r="A195" s="15" t="s">
        <v>217</v>
      </c>
      <c r="B195" s="15" t="s">
        <v>217</v>
      </c>
      <c r="C195" s="15" t="s">
        <v>217</v>
      </c>
      <c r="D195" s="15" t="s">
        <v>217</v>
      </c>
      <c r="E195" s="15" t="s">
        <v>217</v>
      </c>
      <c r="F195" s="15" t="s">
        <v>217</v>
      </c>
    </row>
    <row r="196" spans="1:6" ht="15">
      <c r="A196" s="15" t="s">
        <v>217</v>
      </c>
      <c r="B196" s="15" t="s">
        <v>217</v>
      </c>
      <c r="C196" s="15" t="s">
        <v>217</v>
      </c>
      <c r="D196" s="15" t="s">
        <v>217</v>
      </c>
      <c r="E196" s="15" t="s">
        <v>217</v>
      </c>
      <c r="F196" s="15" t="s">
        <v>217</v>
      </c>
    </row>
    <row r="197" spans="1:6" ht="15">
      <c r="A197" s="15" t="s">
        <v>217</v>
      </c>
      <c r="B197" s="15" t="s">
        <v>217</v>
      </c>
      <c r="C197" s="15" t="s">
        <v>217</v>
      </c>
      <c r="D197" s="15" t="s">
        <v>217</v>
      </c>
      <c r="E197" s="15" t="s">
        <v>217</v>
      </c>
      <c r="F197" s="15" t="s">
        <v>217</v>
      </c>
    </row>
    <row r="198" spans="1:6" ht="15">
      <c r="A198" s="15" t="s">
        <v>217</v>
      </c>
      <c r="B198" s="15" t="s">
        <v>217</v>
      </c>
      <c r="C198" s="15" t="s">
        <v>217</v>
      </c>
      <c r="D198" s="15" t="s">
        <v>217</v>
      </c>
      <c r="E198" s="15" t="s">
        <v>217</v>
      </c>
      <c r="F198" s="15" t="s">
        <v>217</v>
      </c>
    </row>
    <row r="199" spans="1:6" ht="15">
      <c r="A199" s="15" t="s">
        <v>217</v>
      </c>
      <c r="B199" s="15" t="s">
        <v>217</v>
      </c>
      <c r="C199" s="15" t="s">
        <v>217</v>
      </c>
      <c r="D199" s="15" t="s">
        <v>217</v>
      </c>
      <c r="E199" s="15" t="s">
        <v>217</v>
      </c>
      <c r="F199" s="15" t="s">
        <v>217</v>
      </c>
    </row>
    <row r="200" spans="1:6" ht="15">
      <c r="A200" s="15" t="s">
        <v>217</v>
      </c>
      <c r="B200" s="15" t="s">
        <v>217</v>
      </c>
      <c r="C200" s="15" t="s">
        <v>217</v>
      </c>
      <c r="D200" s="15" t="s">
        <v>217</v>
      </c>
      <c r="E200" s="15" t="s">
        <v>217</v>
      </c>
      <c r="F200" s="15" t="s">
        <v>217</v>
      </c>
    </row>
    <row r="201" spans="1:6" ht="15">
      <c r="A201" s="15" t="s">
        <v>217</v>
      </c>
      <c r="B201" s="15" t="s">
        <v>217</v>
      </c>
      <c r="C201" s="15" t="s">
        <v>217</v>
      </c>
      <c r="D201" s="15" t="s">
        <v>217</v>
      </c>
      <c r="E201" s="15" t="s">
        <v>217</v>
      </c>
      <c r="F201" s="15" t="s">
        <v>217</v>
      </c>
    </row>
    <row r="202" spans="1:6" ht="15">
      <c r="A202" s="15" t="s">
        <v>217</v>
      </c>
      <c r="B202" s="15" t="s">
        <v>217</v>
      </c>
      <c r="C202" s="15" t="s">
        <v>217</v>
      </c>
      <c r="D202" s="15" t="s">
        <v>217</v>
      </c>
      <c r="E202" s="15" t="s">
        <v>217</v>
      </c>
      <c r="F202" s="15" t="s">
        <v>217</v>
      </c>
    </row>
    <row r="203" spans="1:6" ht="15">
      <c r="A203" s="15" t="s">
        <v>217</v>
      </c>
      <c r="B203" s="15" t="s">
        <v>217</v>
      </c>
      <c r="C203" s="15" t="s">
        <v>217</v>
      </c>
      <c r="D203" s="15" t="s">
        <v>217</v>
      </c>
      <c r="E203" s="15" t="s">
        <v>217</v>
      </c>
      <c r="F203" s="15" t="s">
        <v>217</v>
      </c>
    </row>
    <row r="204" spans="1:6" ht="15">
      <c r="A204" s="15" t="s">
        <v>217</v>
      </c>
      <c r="B204" s="15" t="s">
        <v>217</v>
      </c>
      <c r="C204" s="15" t="s">
        <v>217</v>
      </c>
      <c r="D204" s="15" t="s">
        <v>217</v>
      </c>
      <c r="E204" s="15" t="s">
        <v>217</v>
      </c>
      <c r="F204" s="15" t="s">
        <v>217</v>
      </c>
    </row>
    <row r="205" spans="1:6" ht="15">
      <c r="A205" s="15" t="s">
        <v>217</v>
      </c>
      <c r="B205" s="15" t="s">
        <v>217</v>
      </c>
      <c r="C205" s="15" t="s">
        <v>217</v>
      </c>
      <c r="D205" s="15" t="s">
        <v>217</v>
      </c>
      <c r="E205" s="15" t="s">
        <v>217</v>
      </c>
      <c r="F205" s="15" t="s">
        <v>217</v>
      </c>
    </row>
    <row r="206" spans="1:6" ht="15">
      <c r="A206" s="15" t="s">
        <v>217</v>
      </c>
      <c r="B206" s="15" t="s">
        <v>217</v>
      </c>
      <c r="C206" s="15" t="s">
        <v>217</v>
      </c>
      <c r="D206" s="15" t="s">
        <v>217</v>
      </c>
      <c r="E206" s="15" t="s">
        <v>217</v>
      </c>
      <c r="F206" s="15" t="s">
        <v>217</v>
      </c>
    </row>
    <row r="207" spans="1:6" ht="15">
      <c r="A207" s="15" t="s">
        <v>217</v>
      </c>
      <c r="B207" s="15" t="s">
        <v>217</v>
      </c>
      <c r="C207" s="15" t="s">
        <v>217</v>
      </c>
      <c r="D207" s="15" t="s">
        <v>217</v>
      </c>
      <c r="E207" s="15" t="s">
        <v>217</v>
      </c>
      <c r="F207" s="15" t="s">
        <v>217</v>
      </c>
    </row>
    <row r="208" spans="1:6" ht="15">
      <c r="A208" s="15" t="s">
        <v>217</v>
      </c>
      <c r="B208" s="15" t="s">
        <v>217</v>
      </c>
      <c r="C208" s="15" t="s">
        <v>217</v>
      </c>
      <c r="D208" s="15" t="s">
        <v>217</v>
      </c>
      <c r="E208" s="15" t="s">
        <v>217</v>
      </c>
      <c r="F208" s="15" t="s">
        <v>217</v>
      </c>
    </row>
    <row r="209" spans="1:6" ht="15">
      <c r="A209" s="15" t="s">
        <v>217</v>
      </c>
      <c r="B209" s="15" t="s">
        <v>217</v>
      </c>
      <c r="C209" s="15" t="s">
        <v>217</v>
      </c>
      <c r="D209" s="15" t="s">
        <v>217</v>
      </c>
      <c r="E209" s="15" t="s">
        <v>217</v>
      </c>
      <c r="F209" s="15" t="s">
        <v>217</v>
      </c>
    </row>
    <row r="210" spans="1:6" ht="15">
      <c r="A210" s="15" t="s">
        <v>217</v>
      </c>
      <c r="B210" s="15" t="s">
        <v>217</v>
      </c>
      <c r="C210" s="15" t="s">
        <v>217</v>
      </c>
      <c r="D210" s="15" t="s">
        <v>217</v>
      </c>
      <c r="E210" s="15" t="s">
        <v>217</v>
      </c>
      <c r="F210" s="15" t="s">
        <v>217</v>
      </c>
    </row>
    <row r="211" spans="1:6" ht="15">
      <c r="A211" s="15" t="s">
        <v>217</v>
      </c>
      <c r="B211" s="15" t="s">
        <v>217</v>
      </c>
      <c r="C211" s="15" t="s">
        <v>217</v>
      </c>
      <c r="D211" s="15" t="s">
        <v>217</v>
      </c>
      <c r="E211" s="15" t="s">
        <v>217</v>
      </c>
      <c r="F211" s="15" t="s">
        <v>217</v>
      </c>
    </row>
    <row r="212" spans="1:6" ht="15">
      <c r="A212" s="15" t="s">
        <v>217</v>
      </c>
      <c r="B212" s="15" t="s">
        <v>217</v>
      </c>
      <c r="C212" s="15" t="s">
        <v>217</v>
      </c>
      <c r="D212" s="15" t="s">
        <v>217</v>
      </c>
      <c r="E212" s="15" t="s">
        <v>217</v>
      </c>
      <c r="F212" s="15" t="s">
        <v>217</v>
      </c>
    </row>
    <row r="213" spans="1:6" ht="15">
      <c r="A213" s="15" t="s">
        <v>217</v>
      </c>
      <c r="B213" s="15" t="s">
        <v>217</v>
      </c>
      <c r="C213" s="15" t="s">
        <v>217</v>
      </c>
      <c r="D213" s="15" t="s">
        <v>217</v>
      </c>
      <c r="E213" s="15" t="s">
        <v>217</v>
      </c>
      <c r="F213" s="15" t="s">
        <v>217</v>
      </c>
    </row>
    <row r="214" spans="1:6" ht="15">
      <c r="A214" s="15" t="s">
        <v>217</v>
      </c>
      <c r="B214" s="15" t="s">
        <v>217</v>
      </c>
      <c r="C214" s="15" t="s">
        <v>217</v>
      </c>
      <c r="D214" s="15" t="s">
        <v>217</v>
      </c>
      <c r="E214" s="15" t="s">
        <v>217</v>
      </c>
      <c r="F214" s="15" t="s">
        <v>217</v>
      </c>
    </row>
    <row r="215" spans="1:6" ht="15">
      <c r="A215" s="15" t="s">
        <v>217</v>
      </c>
      <c r="B215" s="15" t="s">
        <v>217</v>
      </c>
      <c r="C215" s="15" t="s">
        <v>217</v>
      </c>
      <c r="D215" s="15" t="s">
        <v>217</v>
      </c>
      <c r="E215" s="15" t="s">
        <v>217</v>
      </c>
      <c r="F215" s="15" t="s">
        <v>217</v>
      </c>
    </row>
    <row r="216" spans="1:6" ht="15">
      <c r="A216" s="15" t="s">
        <v>217</v>
      </c>
      <c r="B216" s="15" t="s">
        <v>217</v>
      </c>
      <c r="C216" s="15" t="s">
        <v>217</v>
      </c>
      <c r="D216" s="15" t="s">
        <v>217</v>
      </c>
      <c r="E216" s="15" t="s">
        <v>217</v>
      </c>
      <c r="F216" s="15" t="s">
        <v>217</v>
      </c>
    </row>
    <row r="217" spans="1:6" ht="15">
      <c r="A217" s="15" t="s">
        <v>217</v>
      </c>
      <c r="B217" s="15" t="s">
        <v>217</v>
      </c>
      <c r="C217" s="15" t="s">
        <v>217</v>
      </c>
      <c r="D217" s="15" t="s">
        <v>217</v>
      </c>
      <c r="E217" s="15" t="s">
        <v>217</v>
      </c>
      <c r="F217" s="15" t="s">
        <v>217</v>
      </c>
    </row>
    <row r="218" spans="1:6" ht="15">
      <c r="A218" s="15" t="s">
        <v>217</v>
      </c>
      <c r="B218" s="15" t="s">
        <v>217</v>
      </c>
      <c r="C218" s="15" t="s">
        <v>217</v>
      </c>
      <c r="D218" s="15" t="s">
        <v>217</v>
      </c>
      <c r="E218" s="15" t="s">
        <v>217</v>
      </c>
      <c r="F218" s="15" t="s">
        <v>217</v>
      </c>
    </row>
    <row r="219" spans="1:6" ht="15">
      <c r="A219" s="15" t="s">
        <v>217</v>
      </c>
      <c r="B219" s="15" t="s">
        <v>217</v>
      </c>
      <c r="C219" s="15" t="s">
        <v>217</v>
      </c>
      <c r="D219" s="15" t="s">
        <v>217</v>
      </c>
      <c r="E219" s="15" t="s">
        <v>217</v>
      </c>
      <c r="F219" s="15" t="s">
        <v>217</v>
      </c>
    </row>
    <row r="220" spans="1:6" ht="15">
      <c r="A220" s="15" t="s">
        <v>217</v>
      </c>
      <c r="B220" s="15" t="s">
        <v>217</v>
      </c>
      <c r="C220" s="15" t="s">
        <v>217</v>
      </c>
      <c r="D220" s="15" t="s">
        <v>217</v>
      </c>
      <c r="E220" s="15" t="s">
        <v>217</v>
      </c>
      <c r="F220" s="15" t="s">
        <v>217</v>
      </c>
    </row>
    <row r="221" spans="1:6" ht="15">
      <c r="A221" s="15" t="s">
        <v>217</v>
      </c>
      <c r="B221" s="15" t="s">
        <v>217</v>
      </c>
      <c r="C221" s="15" t="s">
        <v>217</v>
      </c>
      <c r="D221" s="15" t="s">
        <v>217</v>
      </c>
      <c r="E221" s="15" t="s">
        <v>217</v>
      </c>
      <c r="F221" s="15" t="s">
        <v>217</v>
      </c>
    </row>
    <row r="222" spans="1:6" ht="15">
      <c r="A222" s="15" t="s">
        <v>217</v>
      </c>
      <c r="B222" s="15" t="s">
        <v>217</v>
      </c>
      <c r="C222" s="15" t="s">
        <v>217</v>
      </c>
      <c r="D222" s="15" t="s">
        <v>217</v>
      </c>
      <c r="E222" s="15" t="s">
        <v>217</v>
      </c>
      <c r="F222" s="15" t="s">
        <v>217</v>
      </c>
    </row>
    <row r="223" spans="1:6" ht="15">
      <c r="A223" s="15" t="s">
        <v>217</v>
      </c>
      <c r="B223" s="15" t="s">
        <v>217</v>
      </c>
      <c r="C223" s="15" t="s">
        <v>217</v>
      </c>
      <c r="D223" s="15" t="s">
        <v>217</v>
      </c>
      <c r="E223" s="15" t="s">
        <v>217</v>
      </c>
      <c r="F223" s="15" t="s">
        <v>217</v>
      </c>
    </row>
    <row r="224" spans="1:6" ht="15">
      <c r="A224" s="15" t="s">
        <v>217</v>
      </c>
      <c r="B224" s="15" t="s">
        <v>217</v>
      </c>
      <c r="C224" s="15" t="s">
        <v>217</v>
      </c>
      <c r="D224" s="15" t="s">
        <v>217</v>
      </c>
      <c r="E224" s="15" t="s">
        <v>217</v>
      </c>
      <c r="F224" s="15" t="s">
        <v>217</v>
      </c>
    </row>
    <row r="225" spans="1:6" ht="15">
      <c r="A225" s="15" t="s">
        <v>217</v>
      </c>
      <c r="B225" s="15" t="s">
        <v>217</v>
      </c>
      <c r="C225" s="15" t="s">
        <v>217</v>
      </c>
      <c r="D225" s="15" t="s">
        <v>217</v>
      </c>
      <c r="E225" s="15" t="s">
        <v>217</v>
      </c>
      <c r="F225" s="15" t="s">
        <v>217</v>
      </c>
    </row>
    <row r="226" spans="1:6" ht="15">
      <c r="A226" s="15" t="s">
        <v>217</v>
      </c>
      <c r="B226" s="15" t="s">
        <v>217</v>
      </c>
      <c r="C226" s="15" t="s">
        <v>217</v>
      </c>
      <c r="D226" s="15" t="s">
        <v>217</v>
      </c>
      <c r="E226" s="15" t="s">
        <v>217</v>
      </c>
      <c r="F226" s="15" t="s">
        <v>217</v>
      </c>
    </row>
    <row r="227" spans="1:6" ht="15">
      <c r="A227" s="15" t="s">
        <v>217</v>
      </c>
      <c r="B227" s="15" t="s">
        <v>217</v>
      </c>
      <c r="C227" s="15" t="s">
        <v>217</v>
      </c>
      <c r="D227" s="15" t="s">
        <v>217</v>
      </c>
      <c r="E227" s="15" t="s">
        <v>217</v>
      </c>
      <c r="F227" s="15" t="s">
        <v>217</v>
      </c>
    </row>
    <row r="228" spans="1:6" ht="15">
      <c r="A228" s="15" t="s">
        <v>217</v>
      </c>
      <c r="B228" s="15" t="s">
        <v>217</v>
      </c>
      <c r="C228" s="15" t="s">
        <v>217</v>
      </c>
      <c r="D228" s="15" t="s">
        <v>217</v>
      </c>
      <c r="E228" s="15" t="s">
        <v>217</v>
      </c>
      <c r="F228" s="15" t="s">
        <v>217</v>
      </c>
    </row>
    <row r="229" spans="1:6" ht="15">
      <c r="A229" s="15" t="s">
        <v>217</v>
      </c>
      <c r="B229" s="15" t="s">
        <v>217</v>
      </c>
      <c r="C229" s="15" t="s">
        <v>217</v>
      </c>
      <c r="D229" s="15" t="s">
        <v>217</v>
      </c>
      <c r="E229" s="15" t="s">
        <v>217</v>
      </c>
      <c r="F229" s="15" t="s">
        <v>217</v>
      </c>
    </row>
    <row r="230" spans="1:6" ht="15">
      <c r="A230" s="15" t="s">
        <v>217</v>
      </c>
      <c r="B230" s="15" t="s">
        <v>217</v>
      </c>
      <c r="C230" s="15" t="s">
        <v>217</v>
      </c>
      <c r="D230" s="15" t="s">
        <v>217</v>
      </c>
      <c r="E230" s="15" t="s">
        <v>217</v>
      </c>
      <c r="F230" s="15" t="s">
        <v>217</v>
      </c>
    </row>
    <row r="231" spans="1:6" ht="15">
      <c r="A231" s="15" t="s">
        <v>217</v>
      </c>
      <c r="B231" s="15" t="s">
        <v>217</v>
      </c>
      <c r="C231" s="15" t="s">
        <v>217</v>
      </c>
      <c r="D231" s="15" t="s">
        <v>217</v>
      </c>
      <c r="E231" s="15" t="s">
        <v>217</v>
      </c>
      <c r="F231" s="15" t="s">
        <v>217</v>
      </c>
    </row>
    <row r="232" spans="1:6" ht="15">
      <c r="A232" s="15" t="s">
        <v>217</v>
      </c>
      <c r="B232" s="15" t="s">
        <v>217</v>
      </c>
      <c r="C232" s="15" t="s">
        <v>217</v>
      </c>
      <c r="D232" s="15" t="s">
        <v>217</v>
      </c>
      <c r="E232" s="15" t="s">
        <v>217</v>
      </c>
      <c r="F232" s="15" t="s">
        <v>217</v>
      </c>
    </row>
    <row r="233" spans="1:6" ht="15">
      <c r="A233" s="15" t="s">
        <v>217</v>
      </c>
      <c r="B233" s="15" t="s">
        <v>217</v>
      </c>
      <c r="C233" s="15" t="s">
        <v>217</v>
      </c>
      <c r="D233" s="15" t="s">
        <v>217</v>
      </c>
      <c r="E233" s="15" t="s">
        <v>217</v>
      </c>
      <c r="F233" s="15" t="s">
        <v>217</v>
      </c>
    </row>
    <row r="234" spans="1:6" ht="15">
      <c r="A234" s="15" t="s">
        <v>217</v>
      </c>
      <c r="B234" s="15" t="s">
        <v>217</v>
      </c>
      <c r="C234" s="15" t="s">
        <v>217</v>
      </c>
      <c r="D234" s="15" t="s">
        <v>217</v>
      </c>
      <c r="E234" s="15" t="s">
        <v>217</v>
      </c>
      <c r="F234" s="15" t="s">
        <v>217</v>
      </c>
    </row>
    <row r="235" spans="1:6" ht="15">
      <c r="A235" s="15" t="s">
        <v>217</v>
      </c>
      <c r="B235" s="15" t="s">
        <v>217</v>
      </c>
      <c r="C235" s="15" t="s">
        <v>217</v>
      </c>
      <c r="D235" s="15" t="s">
        <v>217</v>
      </c>
      <c r="E235" s="15" t="s">
        <v>217</v>
      </c>
      <c r="F235" s="15" t="s">
        <v>217</v>
      </c>
    </row>
    <row r="236" spans="1:6" ht="15">
      <c r="A236" s="15" t="s">
        <v>217</v>
      </c>
      <c r="B236" s="15" t="s">
        <v>217</v>
      </c>
      <c r="C236" s="15" t="s">
        <v>217</v>
      </c>
      <c r="D236" s="15" t="s">
        <v>217</v>
      </c>
      <c r="E236" s="15" t="s">
        <v>217</v>
      </c>
      <c r="F236" s="15" t="s">
        <v>217</v>
      </c>
    </row>
    <row r="237" spans="1:6" ht="15">
      <c r="A237" s="15" t="s">
        <v>217</v>
      </c>
      <c r="B237" s="15" t="s">
        <v>217</v>
      </c>
      <c r="C237" s="15" t="s">
        <v>217</v>
      </c>
      <c r="D237" s="15" t="s">
        <v>217</v>
      </c>
      <c r="E237" s="15" t="s">
        <v>217</v>
      </c>
      <c r="F237" s="15" t="s">
        <v>217</v>
      </c>
    </row>
    <row r="238" spans="1:6" ht="15">
      <c r="A238" s="15" t="s">
        <v>217</v>
      </c>
      <c r="B238" s="15" t="s">
        <v>217</v>
      </c>
      <c r="C238" s="15" t="s">
        <v>217</v>
      </c>
      <c r="D238" s="15" t="s">
        <v>217</v>
      </c>
      <c r="E238" s="15" t="s">
        <v>217</v>
      </c>
      <c r="F238" s="15" t="s">
        <v>217</v>
      </c>
    </row>
    <row r="239" spans="1:6" ht="15">
      <c r="A239" s="15" t="s">
        <v>217</v>
      </c>
      <c r="B239" s="15" t="s">
        <v>217</v>
      </c>
      <c r="C239" s="15" t="s">
        <v>217</v>
      </c>
      <c r="D239" s="15" t="s">
        <v>217</v>
      </c>
      <c r="E239" s="15" t="s">
        <v>217</v>
      </c>
      <c r="F239" s="15" t="s">
        <v>217</v>
      </c>
    </row>
    <row r="240" spans="1:6" ht="15">
      <c r="A240" s="15" t="s">
        <v>217</v>
      </c>
      <c r="B240" s="15" t="s">
        <v>217</v>
      </c>
      <c r="C240" s="15" t="s">
        <v>217</v>
      </c>
      <c r="D240" s="15" t="s">
        <v>217</v>
      </c>
      <c r="E240" s="15" t="s">
        <v>217</v>
      </c>
      <c r="F240" s="15" t="s">
        <v>217</v>
      </c>
    </row>
    <row r="241" spans="1:6" ht="15">
      <c r="A241" s="15" t="s">
        <v>217</v>
      </c>
      <c r="B241" s="15" t="s">
        <v>217</v>
      </c>
      <c r="C241" s="15" t="s">
        <v>217</v>
      </c>
      <c r="D241" s="15" t="s">
        <v>217</v>
      </c>
      <c r="E241" s="15" t="s">
        <v>217</v>
      </c>
      <c r="F241" s="15" t="s">
        <v>217</v>
      </c>
    </row>
    <row r="242" spans="1:6" ht="15">
      <c r="A242" s="15" t="s">
        <v>217</v>
      </c>
      <c r="B242" s="15" t="s">
        <v>217</v>
      </c>
      <c r="C242" s="15" t="s">
        <v>217</v>
      </c>
      <c r="D242" s="15" t="s">
        <v>217</v>
      </c>
      <c r="E242" s="15" t="s">
        <v>217</v>
      </c>
      <c r="F242" s="15" t="s">
        <v>217</v>
      </c>
    </row>
    <row r="243" spans="1:6" ht="15">
      <c r="A243" s="15" t="s">
        <v>217</v>
      </c>
      <c r="B243" s="15" t="s">
        <v>217</v>
      </c>
      <c r="C243" s="15" t="s">
        <v>217</v>
      </c>
      <c r="D243" s="15" t="s">
        <v>217</v>
      </c>
      <c r="E243" s="15" t="s">
        <v>217</v>
      </c>
      <c r="F243" s="15" t="s">
        <v>217</v>
      </c>
    </row>
    <row r="244" spans="1:6" ht="15">
      <c r="A244" s="15" t="s">
        <v>217</v>
      </c>
      <c r="B244" s="15" t="s">
        <v>217</v>
      </c>
      <c r="C244" s="15" t="s">
        <v>217</v>
      </c>
      <c r="D244" s="15" t="s">
        <v>217</v>
      </c>
      <c r="E244" s="15" t="s">
        <v>217</v>
      </c>
      <c r="F244" s="15" t="s">
        <v>217</v>
      </c>
    </row>
    <row r="245" spans="1:6" ht="15">
      <c r="A245" s="15" t="s">
        <v>217</v>
      </c>
      <c r="B245" s="15" t="s">
        <v>217</v>
      </c>
      <c r="C245" s="15" t="s">
        <v>217</v>
      </c>
      <c r="D245" s="15" t="s">
        <v>217</v>
      </c>
      <c r="E245" s="15" t="s">
        <v>217</v>
      </c>
      <c r="F245" s="15" t="s">
        <v>217</v>
      </c>
    </row>
    <row r="246" spans="1:6" ht="15">
      <c r="A246" s="15" t="s">
        <v>217</v>
      </c>
      <c r="B246" s="15" t="s">
        <v>217</v>
      </c>
      <c r="C246" s="15" t="s">
        <v>217</v>
      </c>
      <c r="D246" s="15" t="s">
        <v>217</v>
      </c>
      <c r="E246" s="15" t="s">
        <v>217</v>
      </c>
      <c r="F246" s="15" t="s">
        <v>217</v>
      </c>
    </row>
    <row r="247" spans="1:6" ht="15">
      <c r="A247" s="15" t="s">
        <v>217</v>
      </c>
      <c r="B247" s="15" t="s">
        <v>217</v>
      </c>
      <c r="C247" s="15" t="s">
        <v>217</v>
      </c>
      <c r="D247" s="15" t="s">
        <v>217</v>
      </c>
      <c r="E247" s="15" t="s">
        <v>217</v>
      </c>
      <c r="F247" s="15" t="s">
        <v>217</v>
      </c>
    </row>
    <row r="248" spans="1:6" ht="15">
      <c r="A248" s="15" t="s">
        <v>217</v>
      </c>
      <c r="B248" s="15" t="s">
        <v>217</v>
      </c>
      <c r="C248" s="15" t="s">
        <v>217</v>
      </c>
      <c r="D248" s="15" t="s">
        <v>217</v>
      </c>
      <c r="E248" s="15" t="s">
        <v>217</v>
      </c>
      <c r="F248" s="15" t="s">
        <v>217</v>
      </c>
    </row>
    <row r="249" spans="1:6" ht="15">
      <c r="A249" s="15" t="s">
        <v>217</v>
      </c>
      <c r="B249" s="15" t="s">
        <v>217</v>
      </c>
      <c r="C249" s="15" t="s">
        <v>217</v>
      </c>
      <c r="D249" s="15" t="s">
        <v>217</v>
      </c>
      <c r="E249" s="15" t="s">
        <v>217</v>
      </c>
      <c r="F249" s="15" t="s">
        <v>217</v>
      </c>
    </row>
    <row r="250" spans="1:6" ht="15">
      <c r="A250" s="15" t="s">
        <v>217</v>
      </c>
      <c r="B250" s="15" t="s">
        <v>217</v>
      </c>
      <c r="C250" s="15" t="s">
        <v>217</v>
      </c>
      <c r="D250" s="15" t="s">
        <v>217</v>
      </c>
      <c r="E250" s="15" t="s">
        <v>217</v>
      </c>
      <c r="F250" s="15" t="s">
        <v>217</v>
      </c>
    </row>
    <row r="251" spans="1:6" ht="15">
      <c r="A251" s="15" t="s">
        <v>217</v>
      </c>
      <c r="B251" s="15" t="s">
        <v>217</v>
      </c>
      <c r="C251" s="15" t="s">
        <v>217</v>
      </c>
      <c r="D251" s="15" t="s">
        <v>217</v>
      </c>
      <c r="E251" s="15" t="s">
        <v>217</v>
      </c>
      <c r="F251" s="15" t="s">
        <v>217</v>
      </c>
    </row>
    <row r="252" spans="1:6" ht="15">
      <c r="A252" s="15" t="s">
        <v>217</v>
      </c>
      <c r="B252" s="15" t="s">
        <v>217</v>
      </c>
      <c r="C252" s="15" t="s">
        <v>217</v>
      </c>
      <c r="D252" s="15" t="s">
        <v>217</v>
      </c>
      <c r="E252" s="15" t="s">
        <v>217</v>
      </c>
      <c r="F252" s="15" t="s">
        <v>217</v>
      </c>
    </row>
    <row r="253" spans="1:6" ht="15">
      <c r="A253" s="15" t="s">
        <v>217</v>
      </c>
      <c r="B253" s="15" t="s">
        <v>217</v>
      </c>
      <c r="C253" s="15" t="s">
        <v>217</v>
      </c>
      <c r="D253" s="15" t="s">
        <v>217</v>
      </c>
      <c r="E253" s="15" t="s">
        <v>217</v>
      </c>
      <c r="F253" s="15" t="s">
        <v>217</v>
      </c>
    </row>
    <row r="254" spans="1:6" ht="15">
      <c r="A254" s="15" t="s">
        <v>217</v>
      </c>
      <c r="B254" s="15" t="s">
        <v>217</v>
      </c>
      <c r="C254" s="15" t="s">
        <v>217</v>
      </c>
      <c r="D254" s="15" t="s">
        <v>217</v>
      </c>
      <c r="E254" s="15" t="s">
        <v>217</v>
      </c>
      <c r="F254" s="15" t="s">
        <v>217</v>
      </c>
    </row>
    <row r="255" spans="1:6" ht="15">
      <c r="A255" s="15" t="s">
        <v>217</v>
      </c>
      <c r="B255" s="15" t="s">
        <v>217</v>
      </c>
      <c r="C255" s="15" t="s">
        <v>217</v>
      </c>
      <c r="D255" s="15" t="s">
        <v>217</v>
      </c>
      <c r="E255" s="15" t="s">
        <v>217</v>
      </c>
      <c r="F255" s="15" t="s">
        <v>217</v>
      </c>
    </row>
    <row r="256" spans="1:6" ht="15">
      <c r="A256" s="15" t="s">
        <v>217</v>
      </c>
      <c r="B256" s="15" t="s">
        <v>217</v>
      </c>
      <c r="C256" s="15" t="s">
        <v>217</v>
      </c>
      <c r="D256" s="15" t="s">
        <v>217</v>
      </c>
      <c r="E256" s="15" t="s">
        <v>217</v>
      </c>
      <c r="F256" s="15" t="s">
        <v>217</v>
      </c>
    </row>
    <row r="257" spans="1:6" ht="15">
      <c r="A257" s="15" t="s">
        <v>217</v>
      </c>
      <c r="B257" s="15" t="s">
        <v>217</v>
      </c>
      <c r="C257" s="15" t="s">
        <v>217</v>
      </c>
      <c r="D257" s="15" t="s">
        <v>217</v>
      </c>
      <c r="E257" s="15" t="s">
        <v>217</v>
      </c>
      <c r="F257" s="15" t="s">
        <v>217</v>
      </c>
    </row>
    <row r="258" spans="1:6" ht="15">
      <c r="A258" s="15" t="s">
        <v>217</v>
      </c>
      <c r="B258" s="15" t="s">
        <v>217</v>
      </c>
      <c r="C258" s="15" t="s">
        <v>217</v>
      </c>
      <c r="D258" s="15" t="s">
        <v>217</v>
      </c>
      <c r="E258" s="15" t="s">
        <v>217</v>
      </c>
      <c r="F258" s="15" t="s">
        <v>217</v>
      </c>
    </row>
    <row r="259" spans="1:6" ht="15">
      <c r="A259" s="15" t="s">
        <v>217</v>
      </c>
      <c r="B259" s="15" t="s">
        <v>217</v>
      </c>
      <c r="C259" s="15" t="s">
        <v>217</v>
      </c>
      <c r="D259" s="15" t="s">
        <v>217</v>
      </c>
      <c r="E259" s="15" t="s">
        <v>217</v>
      </c>
      <c r="F259" s="15" t="s">
        <v>217</v>
      </c>
    </row>
    <row r="260" spans="1:6" ht="15">
      <c r="A260" s="15" t="s">
        <v>217</v>
      </c>
      <c r="B260" s="15" t="s">
        <v>217</v>
      </c>
      <c r="C260" s="15" t="s">
        <v>217</v>
      </c>
      <c r="D260" s="15" t="s">
        <v>217</v>
      </c>
      <c r="E260" s="15" t="s">
        <v>217</v>
      </c>
      <c r="F260" s="15" t="s">
        <v>217</v>
      </c>
    </row>
    <row r="261" spans="1:6" ht="15">
      <c r="A261" s="15" t="s">
        <v>217</v>
      </c>
      <c r="B261" s="15" t="s">
        <v>217</v>
      </c>
      <c r="C261" s="15" t="s">
        <v>217</v>
      </c>
      <c r="D261" s="15" t="s">
        <v>217</v>
      </c>
      <c r="E261" s="15" t="s">
        <v>217</v>
      </c>
      <c r="F261" s="15" t="s">
        <v>217</v>
      </c>
    </row>
    <row r="262" spans="1:6" ht="15">
      <c r="A262" s="15" t="s">
        <v>217</v>
      </c>
      <c r="B262" s="15" t="s">
        <v>217</v>
      </c>
      <c r="C262" s="15" t="s">
        <v>217</v>
      </c>
      <c r="D262" s="15" t="s">
        <v>217</v>
      </c>
      <c r="E262" s="15" t="s">
        <v>217</v>
      </c>
      <c r="F262" s="15" t="s">
        <v>217</v>
      </c>
    </row>
    <row r="263" spans="1:6" ht="15">
      <c r="A263" s="15" t="s">
        <v>217</v>
      </c>
      <c r="B263" s="15" t="s">
        <v>217</v>
      </c>
      <c r="C263" s="15" t="s">
        <v>217</v>
      </c>
      <c r="D263" s="15" t="s">
        <v>217</v>
      </c>
      <c r="E263" s="15" t="s">
        <v>217</v>
      </c>
      <c r="F263" s="15" t="s">
        <v>217</v>
      </c>
    </row>
    <row r="264" spans="1:6" ht="15">
      <c r="A264" s="15" t="s">
        <v>217</v>
      </c>
      <c r="B264" s="15" t="s">
        <v>217</v>
      </c>
      <c r="C264" s="15" t="s">
        <v>217</v>
      </c>
      <c r="D264" s="15" t="s">
        <v>217</v>
      </c>
      <c r="E264" s="15" t="s">
        <v>217</v>
      </c>
      <c r="F264" s="15" t="s">
        <v>217</v>
      </c>
    </row>
    <row r="265" spans="1:6" ht="15">
      <c r="A265" s="15" t="s">
        <v>217</v>
      </c>
      <c r="B265" s="15" t="s">
        <v>217</v>
      </c>
      <c r="C265" s="15" t="s">
        <v>217</v>
      </c>
      <c r="D265" s="15" t="s">
        <v>217</v>
      </c>
      <c r="E265" s="15" t="s">
        <v>217</v>
      </c>
      <c r="F265" s="15" t="s">
        <v>217</v>
      </c>
    </row>
    <row r="266" spans="1:6" ht="15">
      <c r="A266" s="15" t="s">
        <v>217</v>
      </c>
      <c r="B266" s="15" t="s">
        <v>217</v>
      </c>
      <c r="C266" s="15" t="s">
        <v>217</v>
      </c>
      <c r="D266" s="15" t="s">
        <v>217</v>
      </c>
      <c r="E266" s="15" t="s">
        <v>217</v>
      </c>
      <c r="F266" s="15" t="s">
        <v>217</v>
      </c>
    </row>
    <row r="267" spans="1:6" ht="15">
      <c r="A267" s="15" t="s">
        <v>217</v>
      </c>
      <c r="B267" s="15" t="s">
        <v>217</v>
      </c>
      <c r="C267" s="15" t="s">
        <v>217</v>
      </c>
      <c r="D267" s="15" t="s">
        <v>217</v>
      </c>
      <c r="E267" s="15" t="s">
        <v>217</v>
      </c>
      <c r="F267" s="15" t="s">
        <v>217</v>
      </c>
    </row>
    <row r="268" spans="1:6" ht="15">
      <c r="A268" s="15" t="s">
        <v>217</v>
      </c>
      <c r="B268" s="15" t="s">
        <v>217</v>
      </c>
      <c r="C268" s="15" t="s">
        <v>217</v>
      </c>
      <c r="D268" s="15" t="s">
        <v>217</v>
      </c>
      <c r="E268" s="15" t="s">
        <v>217</v>
      </c>
      <c r="F268" s="15" t="s">
        <v>217</v>
      </c>
    </row>
    <row r="269" spans="1:6" ht="15">
      <c r="A269" s="15" t="s">
        <v>217</v>
      </c>
      <c r="B269" s="15" t="s">
        <v>217</v>
      </c>
      <c r="C269" s="15" t="s">
        <v>217</v>
      </c>
      <c r="D269" s="15" t="s">
        <v>217</v>
      </c>
      <c r="E269" s="15" t="s">
        <v>217</v>
      </c>
      <c r="F269" s="15" t="s">
        <v>217</v>
      </c>
    </row>
    <row r="270" spans="1:6" ht="15">
      <c r="A270" s="15" t="s">
        <v>217</v>
      </c>
      <c r="B270" s="15" t="s">
        <v>217</v>
      </c>
      <c r="C270" s="15" t="s">
        <v>217</v>
      </c>
      <c r="D270" s="15" t="s">
        <v>217</v>
      </c>
      <c r="E270" s="15" t="s">
        <v>217</v>
      </c>
      <c r="F270" s="15" t="s">
        <v>217</v>
      </c>
    </row>
    <row r="271" spans="1:6" ht="15">
      <c r="A271" s="15" t="s">
        <v>217</v>
      </c>
      <c r="B271" s="15" t="s">
        <v>217</v>
      </c>
      <c r="C271" s="15" t="s">
        <v>217</v>
      </c>
      <c r="D271" s="15" t="s">
        <v>217</v>
      </c>
      <c r="E271" s="15" t="s">
        <v>217</v>
      </c>
      <c r="F271" s="15" t="s">
        <v>217</v>
      </c>
    </row>
    <row r="272" spans="1:6" ht="15">
      <c r="A272" s="15" t="s">
        <v>217</v>
      </c>
      <c r="B272" s="15" t="s">
        <v>217</v>
      </c>
      <c r="C272" s="15" t="s">
        <v>217</v>
      </c>
      <c r="D272" s="15" t="s">
        <v>217</v>
      </c>
      <c r="E272" s="15" t="s">
        <v>217</v>
      </c>
      <c r="F272" s="15" t="s">
        <v>217</v>
      </c>
    </row>
    <row r="273" spans="1:6" ht="15">
      <c r="A273" s="15" t="s">
        <v>217</v>
      </c>
      <c r="B273" s="15" t="s">
        <v>217</v>
      </c>
      <c r="C273" s="15" t="s">
        <v>217</v>
      </c>
      <c r="D273" s="15" t="s">
        <v>217</v>
      </c>
      <c r="E273" s="15" t="s">
        <v>217</v>
      </c>
      <c r="F273" s="15" t="s">
        <v>217</v>
      </c>
    </row>
    <row r="274" spans="1:6" ht="15">
      <c r="A274" s="15" t="s">
        <v>217</v>
      </c>
      <c r="B274" s="15" t="s">
        <v>217</v>
      </c>
      <c r="C274" s="15" t="s">
        <v>217</v>
      </c>
      <c r="D274" s="15" t="s">
        <v>217</v>
      </c>
      <c r="E274" s="15" t="s">
        <v>217</v>
      </c>
      <c r="F274" s="15" t="s">
        <v>217</v>
      </c>
    </row>
    <row r="275" spans="1:6" ht="15">
      <c r="A275" s="15" t="s">
        <v>217</v>
      </c>
      <c r="B275" s="15" t="s">
        <v>217</v>
      </c>
      <c r="C275" s="15" t="s">
        <v>217</v>
      </c>
      <c r="D275" s="15" t="s">
        <v>217</v>
      </c>
      <c r="E275" s="15" t="s">
        <v>217</v>
      </c>
      <c r="F275" s="15" t="s">
        <v>217</v>
      </c>
    </row>
    <row r="276" spans="1:6" ht="15">
      <c r="A276" s="15" t="s">
        <v>217</v>
      </c>
      <c r="B276" s="15" t="s">
        <v>217</v>
      </c>
      <c r="C276" s="15" t="s">
        <v>217</v>
      </c>
      <c r="D276" s="15" t="s">
        <v>217</v>
      </c>
      <c r="E276" s="15" t="s">
        <v>217</v>
      </c>
      <c r="F276" s="15" t="s">
        <v>217</v>
      </c>
    </row>
    <row r="277" spans="1:6" ht="15">
      <c r="A277" s="15" t="s">
        <v>217</v>
      </c>
      <c r="B277" s="15" t="s">
        <v>217</v>
      </c>
      <c r="C277" s="15" t="s">
        <v>217</v>
      </c>
      <c r="D277" s="15" t="s">
        <v>217</v>
      </c>
      <c r="E277" s="15" t="s">
        <v>217</v>
      </c>
      <c r="F277" s="15" t="s">
        <v>217</v>
      </c>
    </row>
    <row r="278" spans="1:6" ht="15">
      <c r="A278" s="15" t="s">
        <v>217</v>
      </c>
      <c r="B278" s="15" t="s">
        <v>217</v>
      </c>
      <c r="C278" s="15" t="s">
        <v>217</v>
      </c>
      <c r="D278" s="15" t="s">
        <v>217</v>
      </c>
      <c r="E278" s="15" t="s">
        <v>217</v>
      </c>
      <c r="F278" s="15" t="s">
        <v>217</v>
      </c>
    </row>
    <row r="279" spans="1:6" ht="15">
      <c r="A279" s="15" t="s">
        <v>217</v>
      </c>
      <c r="B279" s="15" t="s">
        <v>217</v>
      </c>
      <c r="C279" s="15" t="s">
        <v>217</v>
      </c>
      <c r="D279" s="15" t="s">
        <v>217</v>
      </c>
      <c r="E279" s="15" t="s">
        <v>217</v>
      </c>
      <c r="F279" s="15" t="s">
        <v>217</v>
      </c>
    </row>
    <row r="280" spans="1:6" ht="15">
      <c r="A280" s="15" t="s">
        <v>217</v>
      </c>
      <c r="B280" s="15" t="s">
        <v>217</v>
      </c>
      <c r="C280" s="15" t="s">
        <v>217</v>
      </c>
      <c r="D280" s="15" t="s">
        <v>217</v>
      </c>
      <c r="E280" s="15" t="s">
        <v>217</v>
      </c>
      <c r="F280" s="15" t="s">
        <v>217</v>
      </c>
    </row>
    <row r="281" spans="1:6" ht="15">
      <c r="A281" s="15" t="s">
        <v>217</v>
      </c>
      <c r="B281" s="15" t="s">
        <v>217</v>
      </c>
      <c r="C281" s="15" t="s">
        <v>217</v>
      </c>
      <c r="D281" s="15" t="s">
        <v>217</v>
      </c>
      <c r="E281" s="15" t="s">
        <v>217</v>
      </c>
      <c r="F281" s="15" t="s">
        <v>217</v>
      </c>
    </row>
    <row r="282" spans="1:6" ht="15">
      <c r="A282" s="15" t="s">
        <v>217</v>
      </c>
      <c r="B282" s="15" t="s">
        <v>217</v>
      </c>
      <c r="C282" s="15" t="s">
        <v>217</v>
      </c>
      <c r="D282" s="15" t="s">
        <v>217</v>
      </c>
      <c r="E282" s="15" t="s">
        <v>217</v>
      </c>
      <c r="F282" s="15" t="s">
        <v>217</v>
      </c>
    </row>
    <row r="283" spans="1:6" ht="15">
      <c r="A283" s="15" t="s">
        <v>217</v>
      </c>
      <c r="B283" s="15" t="s">
        <v>217</v>
      </c>
      <c r="C283" s="15" t="s">
        <v>217</v>
      </c>
      <c r="D283" s="15" t="s">
        <v>217</v>
      </c>
      <c r="E283" s="15" t="s">
        <v>217</v>
      </c>
      <c r="F283" s="15" t="s">
        <v>217</v>
      </c>
    </row>
    <row r="284" spans="1:6" ht="15">
      <c r="A284" s="15" t="s">
        <v>217</v>
      </c>
      <c r="B284" s="15" t="s">
        <v>217</v>
      </c>
      <c r="C284" s="15" t="s">
        <v>217</v>
      </c>
      <c r="D284" s="15" t="s">
        <v>217</v>
      </c>
      <c r="E284" s="15" t="s">
        <v>217</v>
      </c>
      <c r="F284" s="15" t="s">
        <v>217</v>
      </c>
    </row>
    <row r="285" spans="1:6" ht="15">
      <c r="A285" s="15" t="s">
        <v>217</v>
      </c>
      <c r="B285" s="15" t="s">
        <v>217</v>
      </c>
      <c r="C285" s="15" t="s">
        <v>217</v>
      </c>
      <c r="D285" s="15" t="s">
        <v>217</v>
      </c>
      <c r="E285" s="15" t="s">
        <v>217</v>
      </c>
      <c r="F285" s="15" t="s">
        <v>217</v>
      </c>
    </row>
    <row r="286" spans="1:6" ht="15">
      <c r="A286" s="15" t="s">
        <v>217</v>
      </c>
      <c r="B286" s="15" t="s">
        <v>217</v>
      </c>
      <c r="C286" s="15" t="s">
        <v>217</v>
      </c>
      <c r="D286" s="15" t="s">
        <v>217</v>
      </c>
      <c r="E286" s="15" t="s">
        <v>217</v>
      </c>
      <c r="F286" s="15" t="s">
        <v>217</v>
      </c>
    </row>
    <row r="287" spans="1:6" ht="15">
      <c r="A287" s="15" t="s">
        <v>217</v>
      </c>
      <c r="B287" s="15" t="s">
        <v>217</v>
      </c>
      <c r="C287" s="15" t="s">
        <v>217</v>
      </c>
      <c r="D287" s="15" t="s">
        <v>217</v>
      </c>
      <c r="E287" s="15" t="s">
        <v>217</v>
      </c>
      <c r="F287" s="15" t="s">
        <v>217</v>
      </c>
    </row>
    <row r="288" spans="1:6" ht="15">
      <c r="A288" s="15" t="s">
        <v>217</v>
      </c>
      <c r="B288" s="15" t="s">
        <v>217</v>
      </c>
      <c r="C288" s="15" t="s">
        <v>217</v>
      </c>
      <c r="D288" s="15" t="s">
        <v>217</v>
      </c>
      <c r="E288" s="15" t="s">
        <v>217</v>
      </c>
      <c r="F288" s="15" t="s">
        <v>217</v>
      </c>
    </row>
    <row r="289" spans="1:6" ht="15">
      <c r="A289" s="15" t="s">
        <v>217</v>
      </c>
      <c r="B289" s="15" t="s">
        <v>217</v>
      </c>
      <c r="C289" s="15" t="s">
        <v>217</v>
      </c>
      <c r="D289" s="15" t="s">
        <v>217</v>
      </c>
      <c r="E289" s="15" t="s">
        <v>217</v>
      </c>
      <c r="F289" s="15" t="s">
        <v>217</v>
      </c>
    </row>
    <row r="290" spans="1:6" ht="15">
      <c r="A290" s="15" t="s">
        <v>217</v>
      </c>
      <c r="B290" s="15" t="s">
        <v>217</v>
      </c>
      <c r="C290" s="15" t="s">
        <v>217</v>
      </c>
      <c r="D290" s="15" t="s">
        <v>217</v>
      </c>
      <c r="E290" s="15" t="s">
        <v>217</v>
      </c>
      <c r="F290" s="15" t="s">
        <v>217</v>
      </c>
    </row>
    <row r="291" spans="1:6" ht="15">
      <c r="A291" s="15" t="s">
        <v>217</v>
      </c>
      <c r="B291" s="15" t="s">
        <v>217</v>
      </c>
      <c r="C291" s="15" t="s">
        <v>217</v>
      </c>
      <c r="D291" s="15" t="s">
        <v>217</v>
      </c>
      <c r="E291" s="15" t="s">
        <v>217</v>
      </c>
      <c r="F291" s="15" t="s">
        <v>217</v>
      </c>
    </row>
    <row r="292" spans="1:6" ht="15">
      <c r="A292" s="15" t="s">
        <v>217</v>
      </c>
      <c r="B292" s="15" t="s">
        <v>217</v>
      </c>
      <c r="C292" s="15" t="s">
        <v>217</v>
      </c>
      <c r="D292" s="15" t="s">
        <v>217</v>
      </c>
      <c r="E292" s="15" t="s">
        <v>217</v>
      </c>
      <c r="F292" s="15" t="s">
        <v>217</v>
      </c>
    </row>
    <row r="293" spans="1:6" ht="15">
      <c r="A293" s="15" t="s">
        <v>217</v>
      </c>
      <c r="B293" s="15" t="s">
        <v>217</v>
      </c>
      <c r="C293" s="15" t="s">
        <v>217</v>
      </c>
      <c r="D293" s="15" t="s">
        <v>217</v>
      </c>
      <c r="E293" s="15" t="s">
        <v>217</v>
      </c>
      <c r="F293" s="15" t="s">
        <v>217</v>
      </c>
    </row>
    <row r="294" spans="1:6" ht="15">
      <c r="A294" s="15" t="s">
        <v>217</v>
      </c>
      <c r="B294" s="15" t="s">
        <v>217</v>
      </c>
      <c r="C294" s="15" t="s">
        <v>217</v>
      </c>
      <c r="D294" s="15" t="s">
        <v>217</v>
      </c>
      <c r="E294" s="15" t="s">
        <v>217</v>
      </c>
      <c r="F294" s="15" t="s">
        <v>217</v>
      </c>
    </row>
    <row r="295" spans="1:6" ht="15">
      <c r="A295" s="15" t="s">
        <v>217</v>
      </c>
      <c r="B295" s="15" t="s">
        <v>217</v>
      </c>
      <c r="C295" s="15" t="s">
        <v>217</v>
      </c>
      <c r="D295" s="15" t="s">
        <v>217</v>
      </c>
      <c r="E295" s="15" t="s">
        <v>217</v>
      </c>
      <c r="F295" s="15" t="s">
        <v>217</v>
      </c>
    </row>
    <row r="296" spans="1:6" ht="15">
      <c r="A296" s="15" t="s">
        <v>217</v>
      </c>
      <c r="B296" s="15" t="s">
        <v>217</v>
      </c>
      <c r="C296" s="15" t="s">
        <v>217</v>
      </c>
      <c r="D296" s="15" t="s">
        <v>217</v>
      </c>
      <c r="E296" s="15" t="s">
        <v>217</v>
      </c>
      <c r="F296" s="15" t="s">
        <v>217</v>
      </c>
    </row>
    <row r="297" spans="1:6" ht="15">
      <c r="A297" s="15" t="s">
        <v>217</v>
      </c>
      <c r="B297" s="15" t="s">
        <v>217</v>
      </c>
      <c r="C297" s="15" t="s">
        <v>217</v>
      </c>
      <c r="D297" s="15" t="s">
        <v>217</v>
      </c>
      <c r="E297" s="15" t="s">
        <v>217</v>
      </c>
      <c r="F297" s="15" t="s">
        <v>217</v>
      </c>
    </row>
    <row r="298" spans="1:6" ht="15">
      <c r="A298" s="15" t="s">
        <v>217</v>
      </c>
      <c r="B298" s="15" t="s">
        <v>217</v>
      </c>
      <c r="C298" s="15" t="s">
        <v>217</v>
      </c>
      <c r="D298" s="15" t="s">
        <v>217</v>
      </c>
      <c r="E298" s="15" t="s">
        <v>217</v>
      </c>
      <c r="F298" s="15" t="s">
        <v>217</v>
      </c>
    </row>
    <row r="299" spans="1:6" ht="15">
      <c r="A299" s="15" t="s">
        <v>217</v>
      </c>
      <c r="B299" s="15" t="s">
        <v>217</v>
      </c>
      <c r="C299" s="15" t="s">
        <v>217</v>
      </c>
      <c r="D299" s="15" t="s">
        <v>217</v>
      </c>
      <c r="E299" s="15" t="s">
        <v>217</v>
      </c>
      <c r="F299" s="15" t="s">
        <v>217</v>
      </c>
    </row>
    <row r="300" spans="1:6" ht="15">
      <c r="A300" s="15" t="s">
        <v>217</v>
      </c>
      <c r="B300" s="15" t="s">
        <v>217</v>
      </c>
      <c r="C300" s="15" t="s">
        <v>217</v>
      </c>
      <c r="D300" s="15" t="s">
        <v>217</v>
      </c>
      <c r="E300" s="15" t="s">
        <v>217</v>
      </c>
      <c r="F300" s="15" t="s">
        <v>217</v>
      </c>
    </row>
    <row r="301" spans="1:6" ht="15">
      <c r="A301" s="15" t="s">
        <v>217</v>
      </c>
      <c r="B301" s="15" t="s">
        <v>217</v>
      </c>
      <c r="C301" s="15" t="s">
        <v>217</v>
      </c>
      <c r="D301" s="15" t="s">
        <v>217</v>
      </c>
      <c r="E301" s="15" t="s">
        <v>217</v>
      </c>
      <c r="F301" s="15" t="s">
        <v>217</v>
      </c>
    </row>
    <row r="302" spans="1:6" ht="15">
      <c r="A302" s="15" t="s">
        <v>217</v>
      </c>
      <c r="B302" s="15" t="s">
        <v>217</v>
      </c>
      <c r="C302" s="15" t="s">
        <v>217</v>
      </c>
      <c r="D302" s="15" t="s">
        <v>217</v>
      </c>
      <c r="E302" s="15" t="s">
        <v>217</v>
      </c>
      <c r="F302" s="15" t="s">
        <v>217</v>
      </c>
    </row>
    <row r="303" spans="1:6" ht="15">
      <c r="A303" s="15" t="s">
        <v>217</v>
      </c>
      <c r="B303" s="15" t="s">
        <v>217</v>
      </c>
      <c r="C303" s="15" t="s">
        <v>217</v>
      </c>
      <c r="D303" s="15" t="s">
        <v>217</v>
      </c>
      <c r="E303" s="15" t="s">
        <v>217</v>
      </c>
      <c r="F303" s="15" t="s">
        <v>217</v>
      </c>
    </row>
    <row r="304" spans="1:6" ht="15">
      <c r="A304" s="15" t="s">
        <v>217</v>
      </c>
      <c r="B304" s="15" t="s">
        <v>217</v>
      </c>
      <c r="C304" s="15" t="s">
        <v>217</v>
      </c>
      <c r="D304" s="15" t="s">
        <v>217</v>
      </c>
      <c r="E304" s="15" t="s">
        <v>217</v>
      </c>
      <c r="F304" s="15" t="s">
        <v>217</v>
      </c>
    </row>
    <row r="305" spans="1:6" ht="15">
      <c r="A305" s="15" t="s">
        <v>217</v>
      </c>
      <c r="B305" s="15" t="s">
        <v>217</v>
      </c>
      <c r="C305" s="15" t="s">
        <v>217</v>
      </c>
      <c r="D305" s="15" t="s">
        <v>217</v>
      </c>
      <c r="E305" s="15" t="s">
        <v>217</v>
      </c>
      <c r="F305" s="15" t="s">
        <v>217</v>
      </c>
    </row>
    <row r="306" spans="1:6" ht="15">
      <c r="A306" s="15" t="s">
        <v>217</v>
      </c>
      <c r="B306" s="15" t="s">
        <v>217</v>
      </c>
      <c r="C306" s="15" t="s">
        <v>217</v>
      </c>
      <c r="D306" s="15" t="s">
        <v>217</v>
      </c>
      <c r="E306" s="15" t="s">
        <v>217</v>
      </c>
      <c r="F306" s="15" t="s">
        <v>217</v>
      </c>
    </row>
    <row r="307" spans="1:6" ht="15">
      <c r="A307" s="15" t="s">
        <v>217</v>
      </c>
      <c r="B307" s="15" t="s">
        <v>217</v>
      </c>
      <c r="C307" s="15" t="s">
        <v>217</v>
      </c>
      <c r="D307" s="15" t="s">
        <v>217</v>
      </c>
      <c r="E307" s="15" t="s">
        <v>217</v>
      </c>
      <c r="F307" s="15" t="s">
        <v>217</v>
      </c>
    </row>
    <row r="308" spans="1:6" ht="15">
      <c r="A308" s="15" t="s">
        <v>217</v>
      </c>
      <c r="B308" s="15" t="s">
        <v>217</v>
      </c>
      <c r="C308" s="15" t="s">
        <v>217</v>
      </c>
      <c r="D308" s="15" t="s">
        <v>217</v>
      </c>
      <c r="E308" s="15" t="s">
        <v>217</v>
      </c>
      <c r="F308" s="15" t="s">
        <v>217</v>
      </c>
    </row>
    <row r="309" spans="1:6" ht="15">
      <c r="A309" s="15" t="s">
        <v>217</v>
      </c>
      <c r="B309" s="15" t="s">
        <v>217</v>
      </c>
      <c r="C309" s="15" t="s">
        <v>217</v>
      </c>
      <c r="D309" s="15" t="s">
        <v>217</v>
      </c>
      <c r="E309" s="15" t="s">
        <v>217</v>
      </c>
      <c r="F309" s="15" t="s">
        <v>217</v>
      </c>
    </row>
    <row r="310" spans="1:6" ht="15">
      <c r="A310" s="15" t="s">
        <v>217</v>
      </c>
      <c r="B310" s="15" t="s">
        <v>217</v>
      </c>
      <c r="C310" s="15" t="s">
        <v>217</v>
      </c>
      <c r="D310" s="15" t="s">
        <v>217</v>
      </c>
      <c r="E310" s="15" t="s">
        <v>217</v>
      </c>
      <c r="F310" s="15" t="s">
        <v>217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2" dxfId="13" operator="containsText" text="false">
      <formula>NOT(ISERROR(SEARCH("false",A9)))</formula>
    </cfRule>
  </conditionalFormatting>
  <conditionalFormatting sqref="A9:F311">
    <cfRule type="containsText" priority="1" dxfId="13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B9" sqref="B9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35.57421875" style="1" bestFit="1" customWidth="1"/>
    <col min="7" max="16384" width="9.00390625" style="1" customWidth="1"/>
  </cols>
  <sheetData>
    <row r="1" spans="1:6" ht="15">
      <c r="A1" s="16" t="s">
        <v>8</v>
      </c>
      <c r="B1" s="16"/>
      <c r="C1" s="16"/>
      <c r="D1" s="16"/>
      <c r="E1" s="16"/>
      <c r="F1" s="17"/>
    </row>
    <row r="2" spans="1:5" ht="15">
      <c r="A2" s="4"/>
      <c r="B2" s="3"/>
      <c r="C2" s="3"/>
      <c r="D2" s="3"/>
      <c r="E2" s="3"/>
    </row>
    <row r="3" spans="1:6" ht="15.75">
      <c r="A3" s="18" t="s">
        <v>10</v>
      </c>
      <c r="B3" s="18"/>
      <c r="C3" s="18"/>
      <c r="D3" s="18"/>
      <c r="E3" s="18"/>
      <c r="F3" s="19"/>
    </row>
    <row r="4" spans="1:5" ht="15">
      <c r="A4" s="4"/>
      <c r="B4" s="3"/>
      <c r="C4" s="3"/>
      <c r="D4" s="3"/>
      <c r="E4" s="3"/>
    </row>
    <row r="5" spans="1:6" ht="15.75">
      <c r="A5" s="20" t="s">
        <v>9</v>
      </c>
      <c r="B5" s="18"/>
      <c r="C5" s="18"/>
      <c r="D5" s="18"/>
      <c r="E5" s="18"/>
      <c r="F5" s="19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9" spans="1:6" ht="15">
      <c r="A9" s="15">
        <v>1</v>
      </c>
      <c r="B9" s="15" t="s">
        <v>23</v>
      </c>
      <c r="C9" s="15" t="s">
        <v>48</v>
      </c>
      <c r="D9" s="15">
        <v>1998</v>
      </c>
      <c r="E9" s="15">
        <v>408.73</v>
      </c>
      <c r="F9" s="15" t="s">
        <v>22</v>
      </c>
    </row>
    <row r="10" spans="1:6" ht="15">
      <c r="A10" s="15">
        <v>2</v>
      </c>
      <c r="B10" s="15" t="s">
        <v>49</v>
      </c>
      <c r="C10" s="15" t="s">
        <v>50</v>
      </c>
      <c r="D10" s="15">
        <v>1999</v>
      </c>
      <c r="E10" s="15">
        <v>345.6</v>
      </c>
      <c r="F10" s="15" t="s">
        <v>22</v>
      </c>
    </row>
    <row r="11" spans="1:6" ht="15">
      <c r="A11" s="15">
        <v>3</v>
      </c>
      <c r="B11" s="15" t="s">
        <v>32</v>
      </c>
      <c r="C11" s="15" t="s">
        <v>33</v>
      </c>
      <c r="D11" s="15">
        <v>1998</v>
      </c>
      <c r="E11" s="15">
        <v>327.17</v>
      </c>
      <c r="F11" s="15" t="s">
        <v>34</v>
      </c>
    </row>
    <row r="12" spans="1:6" ht="15">
      <c r="A12" s="15">
        <v>4</v>
      </c>
      <c r="B12" s="15" t="s">
        <v>78</v>
      </c>
      <c r="C12" s="15" t="s">
        <v>79</v>
      </c>
      <c r="D12" s="15">
        <v>1998</v>
      </c>
      <c r="E12" s="15">
        <v>296</v>
      </c>
      <c r="F12" s="15" t="s">
        <v>64</v>
      </c>
    </row>
    <row r="13" spans="1:6" ht="15">
      <c r="A13" s="15">
        <v>5</v>
      </c>
      <c r="B13" s="15" t="s">
        <v>66</v>
      </c>
      <c r="C13" s="15" t="s">
        <v>67</v>
      </c>
      <c r="D13" s="15">
        <v>1998</v>
      </c>
      <c r="E13" s="15">
        <v>258.9</v>
      </c>
      <c r="F13" s="15" t="s">
        <v>68</v>
      </c>
    </row>
    <row r="14" spans="1:6" ht="15">
      <c r="A14" s="15">
        <v>6</v>
      </c>
      <c r="B14" s="15" t="s">
        <v>335</v>
      </c>
      <c r="C14" s="15" t="s">
        <v>48</v>
      </c>
      <c r="D14" s="15">
        <v>2000</v>
      </c>
      <c r="E14" s="15">
        <v>216.01</v>
      </c>
      <c r="F14" s="15" t="s">
        <v>73</v>
      </c>
    </row>
    <row r="15" spans="1:6" ht="15">
      <c r="A15" s="15">
        <v>7</v>
      </c>
      <c r="B15" s="15" t="s">
        <v>59</v>
      </c>
      <c r="C15" s="15" t="s">
        <v>48</v>
      </c>
      <c r="D15" s="15">
        <v>1999</v>
      </c>
      <c r="E15" s="15">
        <v>191.07</v>
      </c>
      <c r="F15" s="15" t="s">
        <v>22</v>
      </c>
    </row>
    <row r="16" spans="1:6" ht="15">
      <c r="A16" s="15">
        <v>8</v>
      </c>
      <c r="B16" s="15" t="s">
        <v>336</v>
      </c>
      <c r="C16" s="15" t="s">
        <v>337</v>
      </c>
      <c r="D16" s="15">
        <v>2000</v>
      </c>
      <c r="E16" s="15">
        <v>190.64</v>
      </c>
      <c r="F16" s="15" t="s">
        <v>95</v>
      </c>
    </row>
    <row r="17" spans="1:6" ht="15">
      <c r="A17" s="15">
        <v>9</v>
      </c>
      <c r="B17" s="15" t="s">
        <v>17</v>
      </c>
      <c r="C17" s="15" t="s">
        <v>65</v>
      </c>
      <c r="D17" s="15">
        <v>1998</v>
      </c>
      <c r="E17" s="15">
        <v>179.29</v>
      </c>
      <c r="F17" s="15" t="s">
        <v>19</v>
      </c>
    </row>
    <row r="18" spans="1:6" ht="15">
      <c r="A18" s="15">
        <v>10</v>
      </c>
      <c r="B18" s="15" t="s">
        <v>117</v>
      </c>
      <c r="C18" s="15" t="s">
        <v>118</v>
      </c>
      <c r="D18" s="15">
        <v>2000</v>
      </c>
      <c r="E18" s="15">
        <v>168.17</v>
      </c>
      <c r="F18" s="15" t="s">
        <v>119</v>
      </c>
    </row>
    <row r="19" spans="1:6" ht="15">
      <c r="A19" s="15">
        <v>11</v>
      </c>
      <c r="B19" s="15" t="s">
        <v>143</v>
      </c>
      <c r="C19" s="15" t="s">
        <v>144</v>
      </c>
      <c r="D19" s="15">
        <v>2000</v>
      </c>
      <c r="E19" s="15">
        <v>165.54</v>
      </c>
      <c r="F19" s="15" t="s">
        <v>73</v>
      </c>
    </row>
    <row r="20" spans="1:6" ht="15">
      <c r="A20" s="15">
        <v>12</v>
      </c>
      <c r="B20" s="15" t="s">
        <v>116</v>
      </c>
      <c r="C20" s="15" t="s">
        <v>97</v>
      </c>
      <c r="D20" s="15">
        <v>1998</v>
      </c>
      <c r="E20" s="15">
        <v>148.05</v>
      </c>
      <c r="F20" s="15" t="s">
        <v>115</v>
      </c>
    </row>
    <row r="21" spans="1:6" ht="15">
      <c r="A21" s="15">
        <v>13</v>
      </c>
      <c r="B21" s="15" t="s">
        <v>191</v>
      </c>
      <c r="C21" s="15" t="s">
        <v>71</v>
      </c>
      <c r="D21" s="15">
        <v>1999</v>
      </c>
      <c r="E21" s="15">
        <v>145.41</v>
      </c>
      <c r="F21" s="15" t="s">
        <v>38</v>
      </c>
    </row>
    <row r="22" spans="1:6" ht="15">
      <c r="A22" s="15">
        <v>14</v>
      </c>
      <c r="B22" s="15" t="s">
        <v>84</v>
      </c>
      <c r="C22" s="15" t="s">
        <v>71</v>
      </c>
      <c r="D22" s="15">
        <v>1999</v>
      </c>
      <c r="E22" s="15">
        <v>135.77</v>
      </c>
      <c r="F22" s="15" t="s">
        <v>56</v>
      </c>
    </row>
    <row r="23" spans="1:6" ht="15">
      <c r="A23" s="15">
        <v>15</v>
      </c>
      <c r="B23" s="15" t="s">
        <v>152</v>
      </c>
      <c r="C23" s="15" t="s">
        <v>48</v>
      </c>
      <c r="D23" s="15">
        <v>1998</v>
      </c>
      <c r="E23" s="15">
        <v>132.33</v>
      </c>
      <c r="F23" s="15" t="s">
        <v>153</v>
      </c>
    </row>
    <row r="24" spans="1:6" ht="15">
      <c r="A24" s="15">
        <v>16</v>
      </c>
      <c r="B24" s="15" t="s">
        <v>66</v>
      </c>
      <c r="C24" s="15" t="s">
        <v>130</v>
      </c>
      <c r="D24" s="15">
        <v>2002</v>
      </c>
      <c r="E24" s="15">
        <v>115.51</v>
      </c>
      <c r="F24" s="15" t="s">
        <v>68</v>
      </c>
    </row>
    <row r="25" spans="1:6" ht="15">
      <c r="A25" s="15">
        <v>17</v>
      </c>
      <c r="B25" s="15" t="s">
        <v>125</v>
      </c>
      <c r="C25" s="15" t="s">
        <v>126</v>
      </c>
      <c r="D25" s="15">
        <v>1999</v>
      </c>
      <c r="E25" s="15">
        <v>111.59</v>
      </c>
      <c r="F25" s="15" t="s">
        <v>68</v>
      </c>
    </row>
    <row r="26" spans="1:6" ht="15">
      <c r="A26" s="15">
        <v>18</v>
      </c>
      <c r="B26" s="15" t="s">
        <v>338</v>
      </c>
      <c r="C26" s="15" t="s">
        <v>339</v>
      </c>
      <c r="D26" s="15">
        <v>1999</v>
      </c>
      <c r="E26" s="15">
        <v>105.45</v>
      </c>
      <c r="F26" s="15" t="s">
        <v>340</v>
      </c>
    </row>
    <row r="27" spans="1:6" ht="15">
      <c r="A27" s="15">
        <v>19</v>
      </c>
      <c r="B27" s="15" t="s">
        <v>207</v>
      </c>
      <c r="C27" s="15" t="s">
        <v>21</v>
      </c>
      <c r="D27" s="15">
        <v>1998</v>
      </c>
      <c r="E27" s="15">
        <v>105.26</v>
      </c>
      <c r="F27" s="15" t="s">
        <v>38</v>
      </c>
    </row>
    <row r="28" spans="1:6" ht="15">
      <c r="A28" s="15">
        <v>20</v>
      </c>
      <c r="B28" s="15" t="s">
        <v>54</v>
      </c>
      <c r="C28" s="15" t="s">
        <v>21</v>
      </c>
      <c r="D28" s="15">
        <v>2000</v>
      </c>
      <c r="E28" s="15">
        <v>98.18</v>
      </c>
      <c r="F28" s="15" t="s">
        <v>56</v>
      </c>
    </row>
    <row r="29" spans="1:6" ht="15">
      <c r="A29" s="15">
        <v>21</v>
      </c>
      <c r="B29" s="15" t="s">
        <v>341</v>
      </c>
      <c r="C29" s="15" t="s">
        <v>43</v>
      </c>
      <c r="D29" s="15">
        <v>1999</v>
      </c>
      <c r="E29" s="15">
        <v>96.44</v>
      </c>
      <c r="F29" s="15" t="s">
        <v>22</v>
      </c>
    </row>
    <row r="30" spans="1:6" ht="15">
      <c r="A30" s="15">
        <v>22</v>
      </c>
      <c r="B30" s="15" t="s">
        <v>107</v>
      </c>
      <c r="C30" s="15" t="s">
        <v>43</v>
      </c>
      <c r="D30" s="15">
        <v>1999</v>
      </c>
      <c r="E30" s="15">
        <v>95.52</v>
      </c>
      <c r="F30" s="15" t="s">
        <v>108</v>
      </c>
    </row>
    <row r="31" spans="1:6" ht="15">
      <c r="A31" s="15">
        <v>23</v>
      </c>
      <c r="B31" s="15" t="s">
        <v>109</v>
      </c>
      <c r="C31" s="15" t="s">
        <v>48</v>
      </c>
      <c r="D31" s="15">
        <v>1998</v>
      </c>
      <c r="E31" s="15">
        <v>95.2</v>
      </c>
      <c r="F31" s="15" t="s">
        <v>98</v>
      </c>
    </row>
    <row r="32" spans="1:6" ht="15">
      <c r="A32" s="15">
        <v>24</v>
      </c>
      <c r="B32" s="15" t="s">
        <v>167</v>
      </c>
      <c r="C32" s="15" t="s">
        <v>33</v>
      </c>
      <c r="D32" s="15">
        <v>1998</v>
      </c>
      <c r="E32" s="15">
        <v>91.57</v>
      </c>
      <c r="F32" s="15" t="s">
        <v>168</v>
      </c>
    </row>
    <row r="33" spans="1:6" ht="15">
      <c r="A33" s="15">
        <v>25</v>
      </c>
      <c r="B33" s="15" t="s">
        <v>342</v>
      </c>
      <c r="C33" s="15" t="s">
        <v>48</v>
      </c>
      <c r="D33" s="15">
        <v>2000</v>
      </c>
      <c r="E33" s="15">
        <v>84.61</v>
      </c>
      <c r="F33" s="15" t="s">
        <v>343</v>
      </c>
    </row>
    <row r="34" spans="1:6" ht="15">
      <c r="A34" s="15">
        <v>26</v>
      </c>
      <c r="B34" s="15" t="s">
        <v>344</v>
      </c>
      <c r="C34" s="15" t="s">
        <v>33</v>
      </c>
      <c r="D34" s="15">
        <v>1999</v>
      </c>
      <c r="E34" s="15">
        <v>79.96</v>
      </c>
      <c r="F34" s="15" t="s">
        <v>256</v>
      </c>
    </row>
    <row r="35" spans="1:6" ht="15">
      <c r="A35" s="15">
        <v>27</v>
      </c>
      <c r="B35" s="15" t="s">
        <v>157</v>
      </c>
      <c r="C35" s="15" t="s">
        <v>139</v>
      </c>
      <c r="D35" s="15">
        <v>1998</v>
      </c>
      <c r="E35" s="15">
        <v>76.96</v>
      </c>
      <c r="F35" s="15" t="s">
        <v>115</v>
      </c>
    </row>
    <row r="36" spans="1:6" ht="15">
      <c r="A36" s="15">
        <v>28</v>
      </c>
      <c r="B36" s="15" t="s">
        <v>345</v>
      </c>
      <c r="C36" s="15" t="s">
        <v>346</v>
      </c>
      <c r="D36" s="15">
        <v>2000</v>
      </c>
      <c r="E36" s="15">
        <v>74</v>
      </c>
      <c r="F36" s="15" t="s">
        <v>347</v>
      </c>
    </row>
    <row r="37" spans="1:6" ht="15">
      <c r="A37" s="15">
        <v>29</v>
      </c>
      <c r="B37" s="15" t="s">
        <v>348</v>
      </c>
      <c r="C37" s="15" t="s">
        <v>61</v>
      </c>
      <c r="D37" s="15">
        <v>2000</v>
      </c>
      <c r="E37" s="15">
        <v>71.68</v>
      </c>
      <c r="F37" s="15" t="s">
        <v>64</v>
      </c>
    </row>
    <row r="38" spans="1:6" ht="15">
      <c r="A38" s="15">
        <v>29</v>
      </c>
      <c r="B38" s="15" t="s">
        <v>349</v>
      </c>
      <c r="C38" s="15" t="s">
        <v>350</v>
      </c>
      <c r="D38" s="15">
        <v>2001</v>
      </c>
      <c r="E38" s="15">
        <v>71.68</v>
      </c>
      <c r="F38" s="15" t="s">
        <v>64</v>
      </c>
    </row>
    <row r="39" spans="1:6" ht="15">
      <c r="A39" s="15">
        <v>29</v>
      </c>
      <c r="B39" s="15" t="s">
        <v>351</v>
      </c>
      <c r="C39" s="15" t="s">
        <v>188</v>
      </c>
      <c r="D39" s="15">
        <v>2000</v>
      </c>
      <c r="E39" s="15">
        <v>71.68</v>
      </c>
      <c r="F39" s="15" t="s">
        <v>74</v>
      </c>
    </row>
    <row r="40" spans="1:6" ht="15">
      <c r="A40" s="15">
        <v>32</v>
      </c>
      <c r="B40" s="15" t="s">
        <v>137</v>
      </c>
      <c r="C40" s="15" t="s">
        <v>15</v>
      </c>
      <c r="D40" s="15">
        <v>1998</v>
      </c>
      <c r="E40" s="15">
        <v>71.16</v>
      </c>
      <c r="F40" s="15" t="s">
        <v>68</v>
      </c>
    </row>
    <row r="41" spans="1:6" ht="15">
      <c r="A41" s="15">
        <v>32</v>
      </c>
      <c r="B41" s="15" t="s">
        <v>352</v>
      </c>
      <c r="C41" s="15" t="s">
        <v>58</v>
      </c>
      <c r="D41" s="15">
        <v>1999</v>
      </c>
      <c r="E41" s="15">
        <v>71.16</v>
      </c>
      <c r="F41" s="15" t="s">
        <v>177</v>
      </c>
    </row>
    <row r="42" spans="1:6" ht="15">
      <c r="A42" s="15">
        <v>34</v>
      </c>
      <c r="B42" s="15" t="s">
        <v>142</v>
      </c>
      <c r="C42" s="15" t="s">
        <v>67</v>
      </c>
      <c r="D42" s="15">
        <v>1999</v>
      </c>
      <c r="E42" s="15">
        <v>49.54</v>
      </c>
      <c r="F42" s="15" t="s">
        <v>44</v>
      </c>
    </row>
    <row r="43" spans="1:6" ht="15">
      <c r="A43" s="15">
        <v>35</v>
      </c>
      <c r="B43" s="15" t="s">
        <v>353</v>
      </c>
      <c r="C43" s="15" t="s">
        <v>132</v>
      </c>
      <c r="D43" s="15">
        <v>1999</v>
      </c>
      <c r="E43" s="15">
        <v>48.23</v>
      </c>
      <c r="F43" s="15" t="s">
        <v>41</v>
      </c>
    </row>
    <row r="44" spans="1:6" ht="15">
      <c r="A44" s="15">
        <v>36</v>
      </c>
      <c r="B44" s="15" t="s">
        <v>134</v>
      </c>
      <c r="C44" s="15" t="s">
        <v>67</v>
      </c>
      <c r="D44" s="15">
        <v>1999</v>
      </c>
      <c r="E44" s="15">
        <v>46.84</v>
      </c>
      <c r="F44" s="15" t="s">
        <v>135</v>
      </c>
    </row>
    <row r="45" spans="1:6" ht="15">
      <c r="A45" s="15">
        <v>37</v>
      </c>
      <c r="B45" s="15" t="s">
        <v>166</v>
      </c>
      <c r="C45" s="15" t="s">
        <v>58</v>
      </c>
      <c r="D45" s="15">
        <v>1998</v>
      </c>
      <c r="E45" s="15">
        <v>44.46</v>
      </c>
      <c r="F45" s="15" t="s">
        <v>34</v>
      </c>
    </row>
    <row r="46" spans="1:6" ht="15">
      <c r="A46" s="15">
        <v>38</v>
      </c>
      <c r="B46" s="15" t="s">
        <v>96</v>
      </c>
      <c r="C46" s="15" t="s">
        <v>48</v>
      </c>
      <c r="D46" s="15">
        <v>1999</v>
      </c>
      <c r="E46" s="15">
        <v>44.4</v>
      </c>
      <c r="F46" s="15" t="s">
        <v>98</v>
      </c>
    </row>
    <row r="47" spans="1:6" ht="15">
      <c r="A47" s="15">
        <v>39</v>
      </c>
      <c r="B47" s="15" t="s">
        <v>354</v>
      </c>
      <c r="C47" s="15" t="s">
        <v>58</v>
      </c>
      <c r="D47" s="15">
        <v>1999</v>
      </c>
      <c r="E47" s="15">
        <v>44.37</v>
      </c>
      <c r="F47" s="15" t="s">
        <v>22</v>
      </c>
    </row>
    <row r="48" spans="1:6" ht="15">
      <c r="A48" s="15">
        <v>40</v>
      </c>
      <c r="B48" s="15" t="s">
        <v>355</v>
      </c>
      <c r="C48" s="15" t="s">
        <v>356</v>
      </c>
      <c r="D48" s="15">
        <v>2001</v>
      </c>
      <c r="E48" s="15">
        <v>43.94</v>
      </c>
      <c r="F48" s="15" t="s">
        <v>108</v>
      </c>
    </row>
    <row r="49" spans="1:6" ht="15">
      <c r="A49" s="15">
        <v>41</v>
      </c>
      <c r="B49" s="15" t="s">
        <v>357</v>
      </c>
      <c r="C49" s="15" t="s">
        <v>132</v>
      </c>
      <c r="D49" s="15">
        <v>2001</v>
      </c>
      <c r="E49" s="15">
        <v>43.52</v>
      </c>
      <c r="F49" s="15" t="s">
        <v>73</v>
      </c>
    </row>
    <row r="50" spans="1:6" ht="15">
      <c r="A50" s="15">
        <v>42</v>
      </c>
      <c r="B50" s="15" t="s">
        <v>165</v>
      </c>
      <c r="C50" s="15" t="s">
        <v>12</v>
      </c>
      <c r="D50" s="15">
        <v>1999</v>
      </c>
      <c r="E50" s="15">
        <v>41.93</v>
      </c>
      <c r="F50" s="15" t="s">
        <v>92</v>
      </c>
    </row>
    <row r="51" spans="1:6" ht="15">
      <c r="A51" s="15">
        <v>43</v>
      </c>
      <c r="B51" s="15" t="s">
        <v>358</v>
      </c>
      <c r="C51" s="15" t="s">
        <v>359</v>
      </c>
      <c r="D51" s="15">
        <v>1998</v>
      </c>
      <c r="E51" s="15">
        <v>41.5</v>
      </c>
      <c r="F51" s="15" t="s">
        <v>153</v>
      </c>
    </row>
    <row r="52" spans="1:6" ht="15">
      <c r="A52" s="15">
        <v>43</v>
      </c>
      <c r="B52" s="15" t="s">
        <v>173</v>
      </c>
      <c r="C52" s="15" t="s">
        <v>97</v>
      </c>
      <c r="D52" s="15">
        <v>1999</v>
      </c>
      <c r="E52" s="15">
        <v>41.5</v>
      </c>
      <c r="F52" s="15" t="s">
        <v>119</v>
      </c>
    </row>
    <row r="53" spans="1:6" ht="15">
      <c r="A53" s="15">
        <v>45</v>
      </c>
      <c r="B53" s="15" t="s">
        <v>360</v>
      </c>
      <c r="C53" s="15" t="s">
        <v>58</v>
      </c>
      <c r="D53" s="15">
        <v>2001</v>
      </c>
      <c r="E53" s="15">
        <v>39.9</v>
      </c>
      <c r="F53" s="15" t="s">
        <v>115</v>
      </c>
    </row>
    <row r="54" spans="1:6" ht="15">
      <c r="A54" s="15">
        <v>45</v>
      </c>
      <c r="B54" s="15" t="s">
        <v>361</v>
      </c>
      <c r="C54" s="15" t="s">
        <v>362</v>
      </c>
      <c r="D54" s="15">
        <v>1999</v>
      </c>
      <c r="E54" s="15">
        <v>39.9</v>
      </c>
      <c r="F54" s="15" t="s">
        <v>22</v>
      </c>
    </row>
    <row r="55" spans="1:6" ht="15">
      <c r="A55" s="15">
        <v>47</v>
      </c>
      <c r="B55" s="15" t="s">
        <v>363</v>
      </c>
      <c r="C55" s="15" t="s">
        <v>58</v>
      </c>
      <c r="D55" s="15">
        <v>2001</v>
      </c>
      <c r="E55" s="15">
        <v>39.68</v>
      </c>
      <c r="F55" s="15" t="s">
        <v>364</v>
      </c>
    </row>
    <row r="56" spans="1:6" ht="15">
      <c r="A56" s="15">
        <v>48</v>
      </c>
      <c r="B56" s="15" t="s">
        <v>145</v>
      </c>
      <c r="C56" s="15" t="s">
        <v>146</v>
      </c>
      <c r="D56" s="15">
        <v>1998</v>
      </c>
      <c r="E56" s="15">
        <v>39.47</v>
      </c>
      <c r="F56" s="15" t="s">
        <v>64</v>
      </c>
    </row>
    <row r="57" spans="1:6" ht="15">
      <c r="A57" s="15">
        <v>49</v>
      </c>
      <c r="B57" s="15" t="s">
        <v>365</v>
      </c>
      <c r="C57" s="15" t="s">
        <v>126</v>
      </c>
      <c r="D57" s="15">
        <v>1998</v>
      </c>
      <c r="E57" s="15">
        <v>39.33</v>
      </c>
      <c r="F57" s="15" t="s">
        <v>310</v>
      </c>
    </row>
    <row r="58" spans="1:6" ht="15">
      <c r="A58" s="15">
        <v>49</v>
      </c>
      <c r="B58" s="15" t="s">
        <v>170</v>
      </c>
      <c r="C58" s="15" t="s">
        <v>48</v>
      </c>
      <c r="D58" s="15">
        <v>1999</v>
      </c>
      <c r="E58" s="15">
        <v>39.33</v>
      </c>
      <c r="F58" s="15" t="s">
        <v>119</v>
      </c>
    </row>
    <row r="59" spans="1:6" ht="15">
      <c r="A59" s="15">
        <v>49</v>
      </c>
      <c r="B59" s="15" t="s">
        <v>140</v>
      </c>
      <c r="C59" s="15" t="s">
        <v>141</v>
      </c>
      <c r="D59" s="15">
        <v>2000</v>
      </c>
      <c r="E59" s="15">
        <v>39.33</v>
      </c>
      <c r="F59" s="15" t="s">
        <v>106</v>
      </c>
    </row>
    <row r="60" spans="1:6" ht="15">
      <c r="A60" s="15">
        <v>52</v>
      </c>
      <c r="B60" s="15" t="s">
        <v>366</v>
      </c>
      <c r="C60" s="15" t="s">
        <v>61</v>
      </c>
      <c r="D60" s="15">
        <v>2001</v>
      </c>
      <c r="E60" s="15">
        <v>38.5</v>
      </c>
      <c r="F60" s="15" t="s">
        <v>34</v>
      </c>
    </row>
    <row r="61" spans="1:6" ht="15">
      <c r="A61" s="15">
        <v>53</v>
      </c>
      <c r="B61" s="15" t="s">
        <v>367</v>
      </c>
      <c r="C61" s="15" t="s">
        <v>21</v>
      </c>
      <c r="D61" s="15">
        <v>1999</v>
      </c>
      <c r="E61" s="15">
        <v>38.22</v>
      </c>
      <c r="F61" s="15" t="s">
        <v>22</v>
      </c>
    </row>
    <row r="62" spans="1:6" ht="15">
      <c r="A62" s="15">
        <v>54</v>
      </c>
      <c r="B62" s="15" t="s">
        <v>102</v>
      </c>
      <c r="C62" s="15" t="s">
        <v>103</v>
      </c>
      <c r="D62" s="15">
        <v>1998</v>
      </c>
      <c r="E62" s="15">
        <v>37.65</v>
      </c>
      <c r="F62" s="15" t="s">
        <v>64</v>
      </c>
    </row>
    <row r="63" spans="1:6" ht="15">
      <c r="A63" s="15">
        <v>55</v>
      </c>
      <c r="B63" s="15" t="s">
        <v>368</v>
      </c>
      <c r="C63" s="15" t="s">
        <v>31</v>
      </c>
      <c r="D63" s="15">
        <v>1998</v>
      </c>
      <c r="E63" s="15">
        <v>37.2</v>
      </c>
      <c r="F63" s="15" t="s">
        <v>199</v>
      </c>
    </row>
    <row r="64" spans="1:6" ht="15">
      <c r="A64" s="15">
        <v>56</v>
      </c>
      <c r="B64" s="15" t="s">
        <v>136</v>
      </c>
      <c r="C64" s="15" t="s">
        <v>118</v>
      </c>
      <c r="D64" s="15">
        <v>1998</v>
      </c>
      <c r="E64" s="15">
        <v>36.82</v>
      </c>
      <c r="F64" s="15" t="s">
        <v>92</v>
      </c>
    </row>
    <row r="65" spans="1:6" ht="15">
      <c r="A65" s="15">
        <v>57</v>
      </c>
      <c r="B65" s="15" t="s">
        <v>127</v>
      </c>
      <c r="C65" s="15" t="s">
        <v>79</v>
      </c>
      <c r="D65" s="15">
        <v>1998</v>
      </c>
      <c r="E65" s="15">
        <v>36.11</v>
      </c>
      <c r="F65" s="15" t="s">
        <v>22</v>
      </c>
    </row>
    <row r="66" spans="1:6" ht="15">
      <c r="A66" s="15">
        <v>58</v>
      </c>
      <c r="B66" s="15" t="s">
        <v>369</v>
      </c>
      <c r="C66" s="15" t="s">
        <v>370</v>
      </c>
      <c r="D66" s="15">
        <v>1998</v>
      </c>
      <c r="E66" s="15">
        <v>36.04</v>
      </c>
      <c r="F66" s="15" t="s">
        <v>22</v>
      </c>
    </row>
    <row r="67" spans="1:6" ht="15">
      <c r="A67" s="15">
        <v>59</v>
      </c>
      <c r="B67" s="15" t="s">
        <v>371</v>
      </c>
      <c r="C67" s="15" t="s">
        <v>209</v>
      </c>
      <c r="D67" s="15">
        <v>2000</v>
      </c>
      <c r="E67" s="15">
        <v>35.86</v>
      </c>
      <c r="F67" s="15" t="s">
        <v>372</v>
      </c>
    </row>
    <row r="68" spans="1:6" ht="15">
      <c r="A68" s="15">
        <v>60</v>
      </c>
      <c r="B68" s="15" t="s">
        <v>351</v>
      </c>
      <c r="C68" s="15" t="s">
        <v>15</v>
      </c>
      <c r="D68" s="15" t="s">
        <v>373</v>
      </c>
      <c r="E68" s="15">
        <v>34.36</v>
      </c>
      <c r="F68" s="15" t="s">
        <v>74</v>
      </c>
    </row>
    <row r="69" spans="1:6" ht="15">
      <c r="A69" s="15">
        <v>61</v>
      </c>
      <c r="B69" s="15" t="s">
        <v>341</v>
      </c>
      <c r="C69" s="15" t="s">
        <v>374</v>
      </c>
      <c r="D69" s="15">
        <v>2001</v>
      </c>
      <c r="E69" s="15">
        <v>34.18</v>
      </c>
      <c r="F69" s="15" t="s">
        <v>22</v>
      </c>
    </row>
    <row r="70" spans="1:6" ht="15">
      <c r="A70" s="15">
        <v>62</v>
      </c>
      <c r="B70" s="15" t="s">
        <v>375</v>
      </c>
      <c r="C70" s="15" t="s">
        <v>86</v>
      </c>
      <c r="D70" s="15">
        <v>2000</v>
      </c>
      <c r="E70" s="15">
        <v>34.13</v>
      </c>
      <c r="F70" s="15" t="s">
        <v>133</v>
      </c>
    </row>
    <row r="71" spans="1:6" ht="15">
      <c r="A71" s="15">
        <v>63</v>
      </c>
      <c r="B71" s="15" t="s">
        <v>376</v>
      </c>
      <c r="C71" s="15" t="s">
        <v>15</v>
      </c>
      <c r="D71" s="15">
        <v>2001</v>
      </c>
      <c r="E71" s="15">
        <v>33.97</v>
      </c>
      <c r="F71" s="15" t="s">
        <v>119</v>
      </c>
    </row>
    <row r="72" spans="1:6" ht="15">
      <c r="A72" s="15">
        <v>64</v>
      </c>
      <c r="B72" s="15" t="s">
        <v>377</v>
      </c>
      <c r="C72" s="15" t="s">
        <v>26</v>
      </c>
      <c r="D72" s="15">
        <v>1998</v>
      </c>
      <c r="E72" s="15">
        <v>33.39</v>
      </c>
      <c r="F72" s="15" t="s">
        <v>22</v>
      </c>
    </row>
    <row r="73" spans="1:6" ht="15">
      <c r="A73" s="15">
        <v>65</v>
      </c>
      <c r="B73" s="15" t="s">
        <v>378</v>
      </c>
      <c r="C73" s="15" t="s">
        <v>24</v>
      </c>
      <c r="D73" s="15">
        <v>1998</v>
      </c>
      <c r="E73" s="15">
        <v>33.05</v>
      </c>
      <c r="F73" s="15" t="s">
        <v>92</v>
      </c>
    </row>
    <row r="74" spans="1:6" ht="15">
      <c r="A74" s="15">
        <v>66</v>
      </c>
      <c r="B74" s="15" t="s">
        <v>379</v>
      </c>
      <c r="C74" s="15" t="s">
        <v>46</v>
      </c>
      <c r="D74" s="15">
        <v>2000</v>
      </c>
      <c r="E74" s="15">
        <v>32.71</v>
      </c>
      <c r="F74" s="15" t="s">
        <v>133</v>
      </c>
    </row>
    <row r="75" spans="1:6" ht="15">
      <c r="A75" s="15">
        <v>66</v>
      </c>
      <c r="B75" s="15" t="s">
        <v>63</v>
      </c>
      <c r="C75" s="15" t="s">
        <v>359</v>
      </c>
      <c r="D75" s="15">
        <v>2001</v>
      </c>
      <c r="E75" s="15">
        <v>32.71</v>
      </c>
      <c r="F75" s="15" t="s">
        <v>64</v>
      </c>
    </row>
    <row r="76" spans="1:6" ht="15">
      <c r="A76" s="15">
        <v>68</v>
      </c>
      <c r="B76" s="15" t="s">
        <v>380</v>
      </c>
      <c r="C76" s="15" t="s">
        <v>81</v>
      </c>
      <c r="D76" s="15">
        <v>2000</v>
      </c>
      <c r="E76" s="15">
        <v>32.58</v>
      </c>
      <c r="F76" s="15" t="s">
        <v>381</v>
      </c>
    </row>
    <row r="77" spans="1:6" ht="15">
      <c r="A77" s="15">
        <v>69</v>
      </c>
      <c r="B77" s="15" t="s">
        <v>376</v>
      </c>
      <c r="C77" s="15" t="s">
        <v>24</v>
      </c>
      <c r="D77" s="15">
        <v>2001</v>
      </c>
      <c r="E77" s="15">
        <v>32.32</v>
      </c>
      <c r="F77" s="15" t="s">
        <v>119</v>
      </c>
    </row>
    <row r="78" spans="1:6" ht="15">
      <c r="A78" s="15">
        <v>70</v>
      </c>
      <c r="B78" s="15" t="s">
        <v>382</v>
      </c>
      <c r="C78" s="15" t="s">
        <v>126</v>
      </c>
      <c r="D78" s="15">
        <v>1998</v>
      </c>
      <c r="E78" s="15">
        <v>31.67</v>
      </c>
      <c r="F78" s="15" t="s">
        <v>41</v>
      </c>
    </row>
    <row r="79" spans="1:6" ht="15">
      <c r="A79" s="15">
        <v>71</v>
      </c>
      <c r="B79" s="15" t="s">
        <v>383</v>
      </c>
      <c r="C79" s="15" t="s">
        <v>26</v>
      </c>
      <c r="D79" s="15">
        <v>1999</v>
      </c>
      <c r="E79" s="15">
        <v>31.53</v>
      </c>
      <c r="F79" s="15" t="s">
        <v>22</v>
      </c>
    </row>
    <row r="80" spans="1:6" ht="15">
      <c r="A80" s="15">
        <v>72</v>
      </c>
      <c r="B80" s="15" t="s">
        <v>384</v>
      </c>
      <c r="C80" s="15" t="s">
        <v>58</v>
      </c>
      <c r="D80" s="15">
        <v>1998</v>
      </c>
      <c r="E80" s="15">
        <v>31.14</v>
      </c>
      <c r="F80" s="15" t="s">
        <v>108</v>
      </c>
    </row>
    <row r="81" spans="1:6" ht="15">
      <c r="A81" s="15">
        <v>72</v>
      </c>
      <c r="B81" s="15" t="s">
        <v>384</v>
      </c>
      <c r="C81" s="15" t="s">
        <v>71</v>
      </c>
      <c r="D81" s="15">
        <v>2001</v>
      </c>
      <c r="E81" s="15">
        <v>31.14</v>
      </c>
      <c r="F81" s="15" t="s">
        <v>108</v>
      </c>
    </row>
    <row r="82" spans="1:6" ht="15">
      <c r="A82" s="15">
        <v>74</v>
      </c>
      <c r="B82" s="15" t="s">
        <v>154</v>
      </c>
      <c r="C82" s="15" t="s">
        <v>86</v>
      </c>
      <c r="D82" s="15" t="s">
        <v>385</v>
      </c>
      <c r="E82" s="15">
        <v>30.99</v>
      </c>
      <c r="F82" s="15" t="s">
        <v>386</v>
      </c>
    </row>
    <row r="83" spans="1:6" ht="15">
      <c r="A83" s="15">
        <v>75</v>
      </c>
      <c r="B83" s="15" t="s">
        <v>380</v>
      </c>
      <c r="C83" s="15" t="s">
        <v>55</v>
      </c>
      <c r="D83" s="15">
        <v>1999</v>
      </c>
      <c r="E83" s="15">
        <v>30.98</v>
      </c>
      <c r="F83" s="15" t="s">
        <v>381</v>
      </c>
    </row>
    <row r="84" spans="1:6" ht="15">
      <c r="A84" s="15">
        <v>76</v>
      </c>
      <c r="B84" s="15" t="s">
        <v>387</v>
      </c>
      <c r="C84" s="15" t="s">
        <v>94</v>
      </c>
      <c r="D84" s="15">
        <v>1999</v>
      </c>
      <c r="E84" s="15">
        <v>30.92</v>
      </c>
      <c r="F84" s="15" t="s">
        <v>343</v>
      </c>
    </row>
    <row r="85" spans="1:6" ht="15">
      <c r="A85" s="15">
        <v>76</v>
      </c>
      <c r="B85" s="15" t="s">
        <v>156</v>
      </c>
      <c r="C85" s="15" t="s">
        <v>31</v>
      </c>
      <c r="D85" s="15">
        <v>1999</v>
      </c>
      <c r="E85" s="15">
        <v>30.92</v>
      </c>
      <c r="F85" s="15" t="s">
        <v>100</v>
      </c>
    </row>
    <row r="86" spans="1:6" ht="15">
      <c r="A86" s="15">
        <v>78</v>
      </c>
      <c r="B86" s="15" t="s">
        <v>388</v>
      </c>
      <c r="C86" s="15" t="s">
        <v>31</v>
      </c>
      <c r="D86" s="15">
        <v>1999</v>
      </c>
      <c r="E86" s="15">
        <v>30.88</v>
      </c>
      <c r="F86" s="15" t="s">
        <v>106</v>
      </c>
    </row>
    <row r="87" spans="1:6" ht="15">
      <c r="A87" s="15">
        <v>79</v>
      </c>
      <c r="B87" s="15" t="s">
        <v>389</v>
      </c>
      <c r="C87" s="15" t="s">
        <v>71</v>
      </c>
      <c r="D87" s="15">
        <v>1999</v>
      </c>
      <c r="E87" s="15">
        <v>30.28</v>
      </c>
      <c r="F87" s="15" t="s">
        <v>22</v>
      </c>
    </row>
    <row r="88" spans="1:6" ht="15">
      <c r="A88" s="15">
        <v>80</v>
      </c>
      <c r="B88" s="15" t="s">
        <v>140</v>
      </c>
      <c r="C88" s="15" t="s">
        <v>58</v>
      </c>
      <c r="D88" s="15">
        <v>2001</v>
      </c>
      <c r="E88" s="15">
        <v>29.85</v>
      </c>
      <c r="F88" s="15" t="s">
        <v>106</v>
      </c>
    </row>
    <row r="89" spans="1:6" ht="15">
      <c r="A89" s="15">
        <v>80</v>
      </c>
      <c r="B89" s="15" t="s">
        <v>390</v>
      </c>
      <c r="C89" s="15" t="s">
        <v>67</v>
      </c>
      <c r="D89" s="15">
        <v>1999</v>
      </c>
      <c r="E89" s="15">
        <v>29.85</v>
      </c>
      <c r="F89" s="15" t="s">
        <v>177</v>
      </c>
    </row>
    <row r="90" spans="1:6" ht="15">
      <c r="A90" s="15">
        <v>82</v>
      </c>
      <c r="B90" s="15" t="s">
        <v>391</v>
      </c>
      <c r="C90" s="15" t="s">
        <v>58</v>
      </c>
      <c r="D90" s="15">
        <v>1999</v>
      </c>
      <c r="E90" s="15">
        <v>29.67</v>
      </c>
      <c r="F90" s="15" t="s">
        <v>34</v>
      </c>
    </row>
    <row r="91" spans="1:6" ht="15">
      <c r="A91" s="15">
        <v>83</v>
      </c>
      <c r="B91" s="15" t="s">
        <v>392</v>
      </c>
      <c r="C91" s="15" t="s">
        <v>48</v>
      </c>
      <c r="D91" s="15">
        <v>1999</v>
      </c>
      <c r="E91" s="15">
        <v>29.12</v>
      </c>
      <c r="F91" s="15" t="s">
        <v>347</v>
      </c>
    </row>
    <row r="92" spans="1:6" ht="15">
      <c r="A92" s="15">
        <v>84</v>
      </c>
      <c r="B92" s="15" t="s">
        <v>20</v>
      </c>
      <c r="C92" s="15" t="s">
        <v>58</v>
      </c>
      <c r="D92" s="15">
        <v>2000</v>
      </c>
      <c r="E92" s="15">
        <v>29.01</v>
      </c>
      <c r="F92" s="15" t="s">
        <v>22</v>
      </c>
    </row>
    <row r="93" spans="1:6" ht="15">
      <c r="A93" s="15">
        <v>85</v>
      </c>
      <c r="B93" s="15" t="s">
        <v>393</v>
      </c>
      <c r="C93" s="15" t="s">
        <v>58</v>
      </c>
      <c r="D93" s="15">
        <v>1999</v>
      </c>
      <c r="E93" s="15">
        <v>28.85</v>
      </c>
      <c r="F93" s="15" t="s">
        <v>394</v>
      </c>
    </row>
    <row r="94" spans="1:6" ht="15">
      <c r="A94" s="15">
        <v>86</v>
      </c>
      <c r="B94" s="15" t="s">
        <v>395</v>
      </c>
      <c r="C94" s="15" t="s">
        <v>43</v>
      </c>
      <c r="D94" s="15">
        <v>1999</v>
      </c>
      <c r="E94" s="15">
        <v>28.12</v>
      </c>
      <c r="F94" s="15" t="s">
        <v>381</v>
      </c>
    </row>
    <row r="95" spans="1:6" ht="15">
      <c r="A95" s="15">
        <v>87</v>
      </c>
      <c r="B95" s="15" t="s">
        <v>155</v>
      </c>
      <c r="C95" s="15" t="s">
        <v>58</v>
      </c>
      <c r="D95" s="15">
        <v>1998</v>
      </c>
      <c r="E95" s="15">
        <v>28.07</v>
      </c>
      <c r="F95" s="15" t="s">
        <v>95</v>
      </c>
    </row>
    <row r="96" spans="1:6" ht="15">
      <c r="A96" s="15">
        <v>88</v>
      </c>
      <c r="B96" s="15" t="s">
        <v>112</v>
      </c>
      <c r="C96" s="15" t="s">
        <v>396</v>
      </c>
      <c r="D96" s="15" t="s">
        <v>385</v>
      </c>
      <c r="E96" s="15">
        <v>27.87</v>
      </c>
      <c r="F96" s="15" t="s">
        <v>74</v>
      </c>
    </row>
    <row r="97" spans="1:6" ht="15">
      <c r="A97" s="15">
        <v>89</v>
      </c>
      <c r="B97" s="15" t="s">
        <v>397</v>
      </c>
      <c r="C97" s="15" t="s">
        <v>132</v>
      </c>
      <c r="D97" s="15">
        <v>1998</v>
      </c>
      <c r="E97" s="15">
        <v>27.46</v>
      </c>
      <c r="F97" s="15" t="s">
        <v>398</v>
      </c>
    </row>
    <row r="98" spans="1:6" ht="15">
      <c r="A98" s="15">
        <v>90</v>
      </c>
      <c r="B98" s="15" t="s">
        <v>399</v>
      </c>
      <c r="C98" s="15" t="s">
        <v>400</v>
      </c>
      <c r="D98" s="15" t="s">
        <v>401</v>
      </c>
      <c r="E98" s="15">
        <v>26.93</v>
      </c>
      <c r="F98" s="15" t="s">
        <v>203</v>
      </c>
    </row>
    <row r="99" spans="1:6" ht="15">
      <c r="A99" s="15">
        <v>91</v>
      </c>
      <c r="B99" s="15" t="s">
        <v>402</v>
      </c>
      <c r="C99" s="15" t="s">
        <v>58</v>
      </c>
      <c r="D99" s="15">
        <v>2001</v>
      </c>
      <c r="E99" s="15">
        <v>25.68</v>
      </c>
      <c r="F99" s="15" t="s">
        <v>330</v>
      </c>
    </row>
    <row r="100" spans="1:6" ht="15">
      <c r="A100" s="15">
        <v>92</v>
      </c>
      <c r="B100" s="15" t="s">
        <v>96</v>
      </c>
      <c r="C100" s="15" t="s">
        <v>188</v>
      </c>
      <c r="D100" s="15">
        <v>2000</v>
      </c>
      <c r="E100" s="15">
        <v>24.9</v>
      </c>
      <c r="F100" s="15" t="s">
        <v>403</v>
      </c>
    </row>
    <row r="101" spans="1:6" ht="15">
      <c r="A101" s="15">
        <v>93</v>
      </c>
      <c r="B101" s="15" t="s">
        <v>404</v>
      </c>
      <c r="C101" s="15" t="s">
        <v>405</v>
      </c>
      <c r="D101" s="15">
        <v>1999</v>
      </c>
      <c r="E101" s="15">
        <v>24.85</v>
      </c>
      <c r="F101" s="15" t="s">
        <v>386</v>
      </c>
    </row>
    <row r="102" spans="1:6" ht="15">
      <c r="A102" s="15">
        <v>94</v>
      </c>
      <c r="B102" s="15" t="s">
        <v>335</v>
      </c>
      <c r="C102" s="15" t="s">
        <v>67</v>
      </c>
      <c r="D102" s="15">
        <v>2001</v>
      </c>
      <c r="E102" s="15">
        <v>24.73</v>
      </c>
      <c r="F102" s="15" t="s">
        <v>73</v>
      </c>
    </row>
    <row r="103" spans="1:6" ht="15">
      <c r="A103" s="15">
        <v>94</v>
      </c>
      <c r="B103" s="15" t="s">
        <v>406</v>
      </c>
      <c r="C103" s="15" t="s">
        <v>94</v>
      </c>
      <c r="D103" s="15">
        <v>2001</v>
      </c>
      <c r="E103" s="15">
        <v>24.73</v>
      </c>
      <c r="F103" s="15" t="s">
        <v>153</v>
      </c>
    </row>
    <row r="104" spans="1:6" ht="15">
      <c r="A104" s="15">
        <v>96</v>
      </c>
      <c r="B104" s="15" t="s">
        <v>407</v>
      </c>
      <c r="C104" s="15" t="s">
        <v>33</v>
      </c>
      <c r="D104" s="15">
        <v>1999</v>
      </c>
      <c r="E104" s="15">
        <v>24.61</v>
      </c>
      <c r="F104" s="15" t="s">
        <v>343</v>
      </c>
    </row>
    <row r="105" spans="1:6" ht="15">
      <c r="A105" s="15">
        <v>97</v>
      </c>
      <c r="B105" s="15" t="s">
        <v>408</v>
      </c>
      <c r="C105" s="15" t="s">
        <v>94</v>
      </c>
      <c r="D105" s="15">
        <v>2000</v>
      </c>
      <c r="E105" s="15">
        <v>24.4</v>
      </c>
      <c r="F105" s="15" t="s">
        <v>409</v>
      </c>
    </row>
    <row r="106" spans="1:6" ht="15">
      <c r="A106" s="15">
        <v>98</v>
      </c>
      <c r="B106" s="15" t="s">
        <v>410</v>
      </c>
      <c r="C106" s="15" t="s">
        <v>48</v>
      </c>
      <c r="D106" s="15">
        <v>1998</v>
      </c>
      <c r="E106" s="15">
        <v>24.28</v>
      </c>
      <c r="F106" s="15" t="s">
        <v>98</v>
      </c>
    </row>
    <row r="107" spans="1:6" ht="15">
      <c r="A107" s="15">
        <v>99</v>
      </c>
      <c r="B107" s="15" t="s">
        <v>411</v>
      </c>
      <c r="C107" s="15" t="s">
        <v>43</v>
      </c>
      <c r="D107" s="15">
        <v>1999</v>
      </c>
      <c r="E107" s="15">
        <v>23.73</v>
      </c>
      <c r="F107" s="15" t="s">
        <v>394</v>
      </c>
    </row>
    <row r="108" spans="1:6" ht="15">
      <c r="A108" s="15">
        <v>99</v>
      </c>
      <c r="B108" s="15" t="s">
        <v>412</v>
      </c>
      <c r="C108" s="15" t="s">
        <v>43</v>
      </c>
      <c r="D108" s="15">
        <v>2000</v>
      </c>
      <c r="E108" s="15">
        <v>23.73</v>
      </c>
      <c r="F108" s="15" t="s">
        <v>413</v>
      </c>
    </row>
    <row r="109" spans="1:6" ht="15">
      <c r="A109" s="15">
        <v>101</v>
      </c>
      <c r="B109" s="15" t="s">
        <v>414</v>
      </c>
      <c r="C109" s="15" t="s">
        <v>415</v>
      </c>
      <c r="D109" s="15">
        <v>1998</v>
      </c>
      <c r="E109" s="15">
        <v>23.21</v>
      </c>
      <c r="F109" s="15" t="s">
        <v>100</v>
      </c>
    </row>
    <row r="110" spans="1:6" ht="15">
      <c r="A110" s="15">
        <v>102</v>
      </c>
      <c r="B110" s="15" t="s">
        <v>416</v>
      </c>
      <c r="C110" s="15" t="s">
        <v>48</v>
      </c>
      <c r="D110" s="15">
        <v>1999</v>
      </c>
      <c r="E110" s="15">
        <v>21.48</v>
      </c>
      <c r="F110" s="15" t="s">
        <v>417</v>
      </c>
    </row>
    <row r="111" spans="1:6" ht="15">
      <c r="A111" s="15">
        <v>103</v>
      </c>
      <c r="B111" s="15" t="s">
        <v>418</v>
      </c>
      <c r="C111" s="15" t="s">
        <v>67</v>
      </c>
      <c r="D111" s="15">
        <v>1999</v>
      </c>
      <c r="E111" s="15">
        <v>21.27</v>
      </c>
      <c r="F111" s="15" t="s">
        <v>34</v>
      </c>
    </row>
    <row r="112" spans="1:6" ht="15">
      <c r="A112" s="15">
        <v>103</v>
      </c>
      <c r="B112" s="15" t="s">
        <v>419</v>
      </c>
      <c r="C112" s="15" t="s">
        <v>37</v>
      </c>
      <c r="D112" s="15">
        <v>2001</v>
      </c>
      <c r="E112" s="15">
        <v>21.27</v>
      </c>
      <c r="F112" s="15" t="s">
        <v>38</v>
      </c>
    </row>
    <row r="113" spans="1:6" ht="15">
      <c r="A113" s="15">
        <v>103</v>
      </c>
      <c r="B113" s="15" t="s">
        <v>420</v>
      </c>
      <c r="C113" s="15" t="s">
        <v>94</v>
      </c>
      <c r="D113" s="15">
        <v>1998</v>
      </c>
      <c r="E113" s="15">
        <v>21.27</v>
      </c>
      <c r="F113" s="15" t="s">
        <v>417</v>
      </c>
    </row>
    <row r="114" spans="1:6" ht="15">
      <c r="A114" s="15">
        <v>103</v>
      </c>
      <c r="B114" s="15" t="s">
        <v>421</v>
      </c>
      <c r="C114" s="15" t="s">
        <v>26</v>
      </c>
      <c r="D114" s="15">
        <v>2000</v>
      </c>
      <c r="E114" s="15">
        <v>21.27</v>
      </c>
      <c r="F114" s="15" t="s">
        <v>422</v>
      </c>
    </row>
    <row r="115" spans="1:6" ht="15">
      <c r="A115" s="15">
        <v>103</v>
      </c>
      <c r="B115" s="15" t="s">
        <v>423</v>
      </c>
      <c r="C115" s="15" t="s">
        <v>118</v>
      </c>
      <c r="D115" s="15">
        <v>2000</v>
      </c>
      <c r="E115" s="15">
        <v>21.27</v>
      </c>
      <c r="F115" s="15" t="s">
        <v>168</v>
      </c>
    </row>
    <row r="116" spans="1:6" ht="15">
      <c r="A116" s="15">
        <v>103</v>
      </c>
      <c r="B116" s="15" t="s">
        <v>424</v>
      </c>
      <c r="C116" s="15" t="s">
        <v>126</v>
      </c>
      <c r="D116" s="15">
        <v>1998</v>
      </c>
      <c r="E116" s="15">
        <v>21.27</v>
      </c>
      <c r="F116" s="15" t="s">
        <v>38</v>
      </c>
    </row>
    <row r="117" spans="1:6" ht="15">
      <c r="A117" s="15">
        <v>103</v>
      </c>
      <c r="B117" s="15" t="s">
        <v>425</v>
      </c>
      <c r="C117" s="15" t="s">
        <v>15</v>
      </c>
      <c r="D117" s="15">
        <v>2000</v>
      </c>
      <c r="E117" s="15">
        <v>21.27</v>
      </c>
      <c r="F117" s="15" t="s">
        <v>181</v>
      </c>
    </row>
    <row r="118" spans="1:6" ht="15">
      <c r="A118" s="15">
        <v>110</v>
      </c>
      <c r="B118" s="15" t="s">
        <v>426</v>
      </c>
      <c r="C118" s="15" t="s">
        <v>15</v>
      </c>
      <c r="D118" s="15">
        <v>1998</v>
      </c>
      <c r="E118" s="15">
        <v>21.05</v>
      </c>
      <c r="F118" s="15" t="s">
        <v>381</v>
      </c>
    </row>
    <row r="119" spans="1:6" ht="15">
      <c r="A119" s="15">
        <v>111</v>
      </c>
      <c r="B119" s="15" t="s">
        <v>427</v>
      </c>
      <c r="C119" s="15" t="s">
        <v>50</v>
      </c>
      <c r="D119" s="15">
        <v>2000</v>
      </c>
      <c r="E119" s="15">
        <v>20.93</v>
      </c>
      <c r="F119" s="15" t="s">
        <v>153</v>
      </c>
    </row>
    <row r="120" spans="1:6" ht="15">
      <c r="A120" s="15">
        <v>112</v>
      </c>
      <c r="B120" s="15" t="s">
        <v>428</v>
      </c>
      <c r="C120" s="15" t="s">
        <v>132</v>
      </c>
      <c r="D120" s="15">
        <v>1998</v>
      </c>
      <c r="E120" s="15">
        <v>20.51</v>
      </c>
      <c r="F120" s="15" t="s">
        <v>115</v>
      </c>
    </row>
    <row r="121" spans="1:6" ht="15">
      <c r="A121" s="15">
        <v>113</v>
      </c>
      <c r="B121" s="15" t="s">
        <v>429</v>
      </c>
      <c r="C121" s="15" t="s">
        <v>33</v>
      </c>
      <c r="D121" s="15">
        <v>1998</v>
      </c>
      <c r="E121" s="15">
        <v>17.83</v>
      </c>
      <c r="F121" s="15" t="s">
        <v>115</v>
      </c>
    </row>
    <row r="122" spans="1:6" ht="15">
      <c r="A122" s="15">
        <v>114</v>
      </c>
      <c r="B122" s="15" t="s">
        <v>430</v>
      </c>
      <c r="C122" s="15" t="s">
        <v>33</v>
      </c>
      <c r="D122" s="15">
        <v>1998</v>
      </c>
      <c r="E122" s="15">
        <v>17.8</v>
      </c>
      <c r="F122" s="15" t="s">
        <v>115</v>
      </c>
    </row>
    <row r="123" spans="1:6" ht="15">
      <c r="A123" s="15">
        <v>114</v>
      </c>
      <c r="B123" s="15" t="s">
        <v>431</v>
      </c>
      <c r="C123" s="15" t="s">
        <v>118</v>
      </c>
      <c r="D123" s="15">
        <v>1999</v>
      </c>
      <c r="E123" s="15">
        <v>17.8</v>
      </c>
      <c r="F123" s="15" t="s">
        <v>115</v>
      </c>
    </row>
    <row r="124" spans="1:6" ht="15">
      <c r="A124" s="15">
        <v>116</v>
      </c>
      <c r="B124" s="15" t="s">
        <v>432</v>
      </c>
      <c r="C124" s="15" t="s">
        <v>433</v>
      </c>
      <c r="D124" s="15">
        <v>1999</v>
      </c>
      <c r="E124" s="15">
        <v>15.8</v>
      </c>
      <c r="F124" s="15" t="s">
        <v>68</v>
      </c>
    </row>
    <row r="125" spans="1:6" ht="15">
      <c r="A125" s="15">
        <v>117</v>
      </c>
      <c r="B125" s="15" t="s">
        <v>434</v>
      </c>
      <c r="C125" s="15" t="s">
        <v>188</v>
      </c>
      <c r="D125" s="15">
        <v>1998</v>
      </c>
      <c r="E125" s="15">
        <v>14.5</v>
      </c>
      <c r="F125" s="15" t="s">
        <v>343</v>
      </c>
    </row>
    <row r="126" spans="1:6" ht="15">
      <c r="A126" s="15">
        <v>118</v>
      </c>
      <c r="B126" s="15" t="s">
        <v>435</v>
      </c>
      <c r="C126" s="15" t="s">
        <v>81</v>
      </c>
      <c r="D126" s="15">
        <v>1998</v>
      </c>
      <c r="E126" s="15">
        <v>12.6</v>
      </c>
      <c r="F126" s="15" t="s">
        <v>44</v>
      </c>
    </row>
    <row r="127" spans="1:6" ht="15">
      <c r="A127" s="15" t="s">
        <v>217</v>
      </c>
      <c r="B127" s="15" t="s">
        <v>217</v>
      </c>
      <c r="C127" s="15" t="s">
        <v>217</v>
      </c>
      <c r="D127" s="15" t="s">
        <v>217</v>
      </c>
      <c r="E127" s="15" t="s">
        <v>217</v>
      </c>
      <c r="F127" s="15" t="s">
        <v>217</v>
      </c>
    </row>
    <row r="128" spans="1:6" ht="15">
      <c r="A128" s="15" t="s">
        <v>217</v>
      </c>
      <c r="B128" s="15" t="s">
        <v>217</v>
      </c>
      <c r="C128" s="15" t="s">
        <v>217</v>
      </c>
      <c r="D128" s="15" t="s">
        <v>217</v>
      </c>
      <c r="E128" s="15" t="s">
        <v>217</v>
      </c>
      <c r="F128" s="15" t="s">
        <v>217</v>
      </c>
    </row>
    <row r="129" spans="1:6" ht="15">
      <c r="A129" s="15" t="s">
        <v>217</v>
      </c>
      <c r="B129" s="15" t="s">
        <v>217</v>
      </c>
      <c r="C129" s="15" t="s">
        <v>217</v>
      </c>
      <c r="D129" s="15" t="s">
        <v>217</v>
      </c>
      <c r="E129" s="15" t="s">
        <v>217</v>
      </c>
      <c r="F129" s="15" t="s">
        <v>217</v>
      </c>
    </row>
    <row r="130" spans="1:6" ht="15">
      <c r="A130" s="15" t="s">
        <v>217</v>
      </c>
      <c r="B130" s="15" t="s">
        <v>217</v>
      </c>
      <c r="C130" s="15" t="s">
        <v>217</v>
      </c>
      <c r="D130" s="15" t="s">
        <v>217</v>
      </c>
      <c r="E130" s="15" t="s">
        <v>217</v>
      </c>
      <c r="F130" s="15" t="s">
        <v>217</v>
      </c>
    </row>
    <row r="131" spans="1:6" ht="15">
      <c r="A131" s="15" t="s">
        <v>217</v>
      </c>
      <c r="B131" s="15" t="s">
        <v>217</v>
      </c>
      <c r="C131" s="15" t="s">
        <v>217</v>
      </c>
      <c r="D131" s="15" t="s">
        <v>217</v>
      </c>
      <c r="E131" s="15" t="s">
        <v>217</v>
      </c>
      <c r="F131" s="15" t="s">
        <v>217</v>
      </c>
    </row>
    <row r="132" spans="1:6" ht="15">
      <c r="A132" s="15" t="s">
        <v>217</v>
      </c>
      <c r="B132" s="15" t="s">
        <v>217</v>
      </c>
      <c r="C132" s="15" t="s">
        <v>217</v>
      </c>
      <c r="D132" s="15" t="s">
        <v>217</v>
      </c>
      <c r="E132" s="15" t="s">
        <v>217</v>
      </c>
      <c r="F132" s="15" t="s">
        <v>217</v>
      </c>
    </row>
    <row r="133" spans="1:6" ht="15">
      <c r="A133" s="15" t="s">
        <v>217</v>
      </c>
      <c r="B133" s="15" t="s">
        <v>217</v>
      </c>
      <c r="C133" s="15" t="s">
        <v>217</v>
      </c>
      <c r="D133" s="15" t="s">
        <v>217</v>
      </c>
      <c r="E133" s="15" t="s">
        <v>217</v>
      </c>
      <c r="F133" s="15" t="s">
        <v>217</v>
      </c>
    </row>
    <row r="134" spans="1:6" ht="15">
      <c r="A134" s="15" t="s">
        <v>217</v>
      </c>
      <c r="B134" s="15" t="s">
        <v>217</v>
      </c>
      <c r="C134" s="15" t="s">
        <v>217</v>
      </c>
      <c r="D134" s="15" t="s">
        <v>217</v>
      </c>
      <c r="E134" s="15" t="s">
        <v>217</v>
      </c>
      <c r="F134" s="15" t="s">
        <v>217</v>
      </c>
    </row>
    <row r="135" spans="1:6" ht="15">
      <c r="A135" s="15" t="s">
        <v>217</v>
      </c>
      <c r="B135" s="15" t="s">
        <v>217</v>
      </c>
      <c r="C135" s="15" t="s">
        <v>217</v>
      </c>
      <c r="D135" s="15" t="s">
        <v>217</v>
      </c>
      <c r="E135" s="15" t="s">
        <v>217</v>
      </c>
      <c r="F135" s="15" t="s">
        <v>217</v>
      </c>
    </row>
    <row r="136" spans="1:6" ht="15">
      <c r="A136" s="15" t="s">
        <v>217</v>
      </c>
      <c r="B136" s="15" t="s">
        <v>217</v>
      </c>
      <c r="C136" s="15" t="s">
        <v>217</v>
      </c>
      <c r="D136" s="15" t="s">
        <v>217</v>
      </c>
      <c r="E136" s="15" t="s">
        <v>217</v>
      </c>
      <c r="F136" s="15" t="s">
        <v>217</v>
      </c>
    </row>
    <row r="137" spans="1:6" ht="15">
      <c r="A137" s="15" t="s">
        <v>217</v>
      </c>
      <c r="B137" s="15" t="s">
        <v>217</v>
      </c>
      <c r="C137" s="15" t="s">
        <v>217</v>
      </c>
      <c r="D137" s="15" t="s">
        <v>217</v>
      </c>
      <c r="E137" s="15" t="s">
        <v>217</v>
      </c>
      <c r="F137" s="15" t="s">
        <v>217</v>
      </c>
    </row>
    <row r="138" spans="1:6" ht="15">
      <c r="A138" s="15" t="s">
        <v>217</v>
      </c>
      <c r="B138" s="15" t="s">
        <v>217</v>
      </c>
      <c r="C138" s="15" t="s">
        <v>217</v>
      </c>
      <c r="D138" s="15" t="s">
        <v>217</v>
      </c>
      <c r="E138" s="15" t="s">
        <v>217</v>
      </c>
      <c r="F138" s="15" t="s">
        <v>217</v>
      </c>
    </row>
    <row r="139" spans="1:6" ht="15">
      <c r="A139" s="15" t="s">
        <v>217</v>
      </c>
      <c r="B139" s="15" t="s">
        <v>217</v>
      </c>
      <c r="C139" s="15" t="s">
        <v>217</v>
      </c>
      <c r="D139" s="15" t="s">
        <v>217</v>
      </c>
      <c r="E139" s="15" t="s">
        <v>217</v>
      </c>
      <c r="F139" s="15" t="s">
        <v>217</v>
      </c>
    </row>
    <row r="140" spans="1:6" ht="15">
      <c r="A140" s="15" t="s">
        <v>217</v>
      </c>
      <c r="B140" s="15" t="s">
        <v>217</v>
      </c>
      <c r="C140" s="15" t="s">
        <v>217</v>
      </c>
      <c r="D140" s="15" t="s">
        <v>217</v>
      </c>
      <c r="E140" s="15" t="s">
        <v>217</v>
      </c>
      <c r="F140" s="15" t="s">
        <v>217</v>
      </c>
    </row>
    <row r="141" spans="1:6" ht="15">
      <c r="A141" s="15" t="s">
        <v>217</v>
      </c>
      <c r="B141" s="15" t="s">
        <v>217</v>
      </c>
      <c r="C141" s="15" t="s">
        <v>217</v>
      </c>
      <c r="D141" s="15" t="s">
        <v>217</v>
      </c>
      <c r="E141" s="15" t="s">
        <v>217</v>
      </c>
      <c r="F141" s="15" t="s">
        <v>217</v>
      </c>
    </row>
    <row r="142" spans="1:6" ht="15">
      <c r="A142" s="15" t="s">
        <v>217</v>
      </c>
      <c r="B142" s="15" t="s">
        <v>217</v>
      </c>
      <c r="C142" s="15" t="s">
        <v>217</v>
      </c>
      <c r="D142" s="15" t="s">
        <v>217</v>
      </c>
      <c r="E142" s="15" t="s">
        <v>217</v>
      </c>
      <c r="F142" s="15" t="s">
        <v>217</v>
      </c>
    </row>
    <row r="143" spans="1:6" ht="15">
      <c r="A143" s="15" t="s">
        <v>217</v>
      </c>
      <c r="B143" s="15" t="s">
        <v>217</v>
      </c>
      <c r="C143" s="15" t="s">
        <v>217</v>
      </c>
      <c r="D143" s="15" t="s">
        <v>217</v>
      </c>
      <c r="E143" s="15" t="s">
        <v>217</v>
      </c>
      <c r="F143" s="15" t="s">
        <v>217</v>
      </c>
    </row>
    <row r="144" spans="1:6" ht="15">
      <c r="A144" s="15" t="s">
        <v>217</v>
      </c>
      <c r="B144" s="15" t="s">
        <v>217</v>
      </c>
      <c r="C144" s="15" t="s">
        <v>217</v>
      </c>
      <c r="D144" s="15" t="s">
        <v>217</v>
      </c>
      <c r="E144" s="15" t="s">
        <v>217</v>
      </c>
      <c r="F144" s="15" t="s">
        <v>217</v>
      </c>
    </row>
    <row r="145" spans="1:6" ht="15">
      <c r="A145" s="15" t="s">
        <v>217</v>
      </c>
      <c r="B145" s="15" t="s">
        <v>217</v>
      </c>
      <c r="C145" s="15" t="s">
        <v>217</v>
      </c>
      <c r="D145" s="15" t="s">
        <v>217</v>
      </c>
      <c r="E145" s="15" t="s">
        <v>217</v>
      </c>
      <c r="F145" s="15" t="s">
        <v>217</v>
      </c>
    </row>
    <row r="146" spans="1:6" ht="15">
      <c r="A146" s="15" t="s">
        <v>217</v>
      </c>
      <c r="B146" s="15" t="s">
        <v>217</v>
      </c>
      <c r="C146" s="15" t="s">
        <v>217</v>
      </c>
      <c r="D146" s="15" t="s">
        <v>217</v>
      </c>
      <c r="E146" s="15" t="s">
        <v>217</v>
      </c>
      <c r="F146" s="15" t="s">
        <v>217</v>
      </c>
    </row>
    <row r="147" spans="1:6" ht="15">
      <c r="A147" s="15" t="s">
        <v>217</v>
      </c>
      <c r="B147" s="15" t="s">
        <v>217</v>
      </c>
      <c r="C147" s="15" t="s">
        <v>217</v>
      </c>
      <c r="D147" s="15" t="s">
        <v>217</v>
      </c>
      <c r="E147" s="15" t="s">
        <v>217</v>
      </c>
      <c r="F147" s="15" t="s">
        <v>217</v>
      </c>
    </row>
    <row r="148" spans="1:6" ht="15">
      <c r="A148" s="15" t="s">
        <v>217</v>
      </c>
      <c r="B148" s="15" t="s">
        <v>217</v>
      </c>
      <c r="C148" s="15" t="s">
        <v>217</v>
      </c>
      <c r="D148" s="15" t="s">
        <v>217</v>
      </c>
      <c r="E148" s="15" t="s">
        <v>217</v>
      </c>
      <c r="F148" s="15" t="s">
        <v>217</v>
      </c>
    </row>
    <row r="149" spans="1:6" ht="15">
      <c r="A149" s="15" t="s">
        <v>217</v>
      </c>
      <c r="B149" s="15" t="s">
        <v>217</v>
      </c>
      <c r="C149" s="15" t="s">
        <v>217</v>
      </c>
      <c r="D149" s="15" t="s">
        <v>217</v>
      </c>
      <c r="E149" s="15" t="s">
        <v>217</v>
      </c>
      <c r="F149" s="15" t="s">
        <v>217</v>
      </c>
    </row>
    <row r="150" spans="1:6" ht="15">
      <c r="A150" s="15" t="s">
        <v>217</v>
      </c>
      <c r="B150" s="15" t="s">
        <v>217</v>
      </c>
      <c r="C150" s="15" t="s">
        <v>217</v>
      </c>
      <c r="D150" s="15" t="s">
        <v>217</v>
      </c>
      <c r="E150" s="15" t="s">
        <v>217</v>
      </c>
      <c r="F150" s="15" t="s">
        <v>217</v>
      </c>
    </row>
    <row r="151" spans="1:6" ht="15">
      <c r="A151" s="15" t="s">
        <v>217</v>
      </c>
      <c r="B151" s="15" t="s">
        <v>217</v>
      </c>
      <c r="C151" s="15" t="s">
        <v>217</v>
      </c>
      <c r="D151" s="15" t="s">
        <v>217</v>
      </c>
      <c r="E151" s="15" t="s">
        <v>217</v>
      </c>
      <c r="F151" s="15" t="s">
        <v>217</v>
      </c>
    </row>
    <row r="152" spans="1:6" ht="15">
      <c r="A152" s="15" t="s">
        <v>217</v>
      </c>
      <c r="B152" s="15" t="s">
        <v>217</v>
      </c>
      <c r="C152" s="15" t="s">
        <v>217</v>
      </c>
      <c r="D152" s="15" t="s">
        <v>217</v>
      </c>
      <c r="E152" s="15" t="s">
        <v>217</v>
      </c>
      <c r="F152" s="15" t="s">
        <v>217</v>
      </c>
    </row>
    <row r="153" spans="1:6" ht="15">
      <c r="A153" s="15" t="s">
        <v>217</v>
      </c>
      <c r="B153" s="15" t="s">
        <v>217</v>
      </c>
      <c r="C153" s="15" t="s">
        <v>217</v>
      </c>
      <c r="D153" s="15" t="s">
        <v>217</v>
      </c>
      <c r="E153" s="15" t="s">
        <v>217</v>
      </c>
      <c r="F153" s="15" t="s">
        <v>217</v>
      </c>
    </row>
    <row r="154" spans="1:6" ht="15">
      <c r="A154" s="15" t="s">
        <v>217</v>
      </c>
      <c r="B154" s="15" t="s">
        <v>217</v>
      </c>
      <c r="C154" s="15" t="s">
        <v>217</v>
      </c>
      <c r="D154" s="15" t="s">
        <v>217</v>
      </c>
      <c r="E154" s="15" t="s">
        <v>217</v>
      </c>
      <c r="F154" s="15" t="s">
        <v>217</v>
      </c>
    </row>
    <row r="155" spans="1:6" ht="15">
      <c r="A155" s="15" t="s">
        <v>217</v>
      </c>
      <c r="B155" s="15" t="s">
        <v>217</v>
      </c>
      <c r="C155" s="15" t="s">
        <v>217</v>
      </c>
      <c r="D155" s="15" t="s">
        <v>217</v>
      </c>
      <c r="E155" s="15" t="s">
        <v>217</v>
      </c>
      <c r="F155" s="15" t="s">
        <v>217</v>
      </c>
    </row>
    <row r="156" spans="1:6" ht="15">
      <c r="A156" s="15" t="s">
        <v>217</v>
      </c>
      <c r="B156" s="15" t="s">
        <v>217</v>
      </c>
      <c r="C156" s="15" t="s">
        <v>217</v>
      </c>
      <c r="D156" s="15" t="s">
        <v>217</v>
      </c>
      <c r="E156" s="15" t="s">
        <v>217</v>
      </c>
      <c r="F156" s="15" t="s">
        <v>217</v>
      </c>
    </row>
    <row r="157" spans="1:6" ht="15">
      <c r="A157" s="15" t="s">
        <v>217</v>
      </c>
      <c r="B157" s="15" t="s">
        <v>217</v>
      </c>
      <c r="C157" s="15" t="s">
        <v>217</v>
      </c>
      <c r="D157" s="15" t="s">
        <v>217</v>
      </c>
      <c r="E157" s="15" t="s">
        <v>217</v>
      </c>
      <c r="F157" s="15" t="s">
        <v>217</v>
      </c>
    </row>
    <row r="158" spans="1:6" ht="15">
      <c r="A158" s="15" t="s">
        <v>217</v>
      </c>
      <c r="B158" s="15" t="s">
        <v>217</v>
      </c>
      <c r="C158" s="15" t="s">
        <v>217</v>
      </c>
      <c r="D158" s="15" t="s">
        <v>217</v>
      </c>
      <c r="E158" s="15" t="s">
        <v>217</v>
      </c>
      <c r="F158" s="15" t="s">
        <v>217</v>
      </c>
    </row>
    <row r="159" spans="1:6" ht="15">
      <c r="A159" s="15" t="s">
        <v>217</v>
      </c>
      <c r="B159" s="15" t="s">
        <v>217</v>
      </c>
      <c r="C159" s="15" t="s">
        <v>217</v>
      </c>
      <c r="D159" s="15" t="s">
        <v>217</v>
      </c>
      <c r="E159" s="15" t="s">
        <v>217</v>
      </c>
      <c r="F159" s="15" t="s">
        <v>217</v>
      </c>
    </row>
    <row r="160" spans="1:6" ht="15">
      <c r="A160" s="15" t="s">
        <v>217</v>
      </c>
      <c r="B160" s="15" t="s">
        <v>217</v>
      </c>
      <c r="C160" s="15" t="s">
        <v>217</v>
      </c>
      <c r="D160" s="15" t="s">
        <v>217</v>
      </c>
      <c r="E160" s="15" t="s">
        <v>217</v>
      </c>
      <c r="F160" s="15" t="s">
        <v>217</v>
      </c>
    </row>
    <row r="161" spans="1:6" ht="15">
      <c r="A161" s="15" t="s">
        <v>217</v>
      </c>
      <c r="B161" s="15" t="s">
        <v>217</v>
      </c>
      <c r="C161" s="15" t="s">
        <v>217</v>
      </c>
      <c r="D161" s="15" t="s">
        <v>217</v>
      </c>
      <c r="E161" s="15" t="s">
        <v>217</v>
      </c>
      <c r="F161" s="15" t="s">
        <v>217</v>
      </c>
    </row>
    <row r="162" spans="1:6" ht="15">
      <c r="A162" s="15" t="s">
        <v>217</v>
      </c>
      <c r="B162" s="15" t="s">
        <v>217</v>
      </c>
      <c r="C162" s="15" t="s">
        <v>217</v>
      </c>
      <c r="D162" s="15" t="s">
        <v>217</v>
      </c>
      <c r="E162" s="15" t="s">
        <v>217</v>
      </c>
      <c r="F162" s="15" t="s">
        <v>217</v>
      </c>
    </row>
    <row r="163" spans="1:6" ht="15">
      <c r="A163" s="15" t="s">
        <v>217</v>
      </c>
      <c r="B163" s="15" t="s">
        <v>217</v>
      </c>
      <c r="C163" s="15" t="s">
        <v>217</v>
      </c>
      <c r="D163" s="15" t="s">
        <v>217</v>
      </c>
      <c r="E163" s="15" t="s">
        <v>217</v>
      </c>
      <c r="F163" s="15" t="s">
        <v>217</v>
      </c>
    </row>
    <row r="164" spans="1:6" ht="15">
      <c r="A164" s="15" t="s">
        <v>217</v>
      </c>
      <c r="B164" s="15" t="s">
        <v>217</v>
      </c>
      <c r="C164" s="15" t="s">
        <v>217</v>
      </c>
      <c r="D164" s="15" t="s">
        <v>217</v>
      </c>
      <c r="E164" s="15" t="s">
        <v>217</v>
      </c>
      <c r="F164" s="15" t="s">
        <v>217</v>
      </c>
    </row>
    <row r="165" spans="1:6" ht="15">
      <c r="A165" s="15" t="s">
        <v>217</v>
      </c>
      <c r="B165" s="15" t="s">
        <v>217</v>
      </c>
      <c r="C165" s="15" t="s">
        <v>217</v>
      </c>
      <c r="D165" s="15" t="s">
        <v>217</v>
      </c>
      <c r="E165" s="15" t="s">
        <v>217</v>
      </c>
      <c r="F165" s="15" t="s">
        <v>217</v>
      </c>
    </row>
    <row r="166" spans="1:6" ht="15">
      <c r="A166" s="15" t="s">
        <v>217</v>
      </c>
      <c r="B166" s="15" t="s">
        <v>217</v>
      </c>
      <c r="C166" s="15" t="s">
        <v>217</v>
      </c>
      <c r="D166" s="15" t="s">
        <v>217</v>
      </c>
      <c r="E166" s="15" t="s">
        <v>217</v>
      </c>
      <c r="F166" s="15" t="s">
        <v>217</v>
      </c>
    </row>
    <row r="167" spans="1:6" ht="15">
      <c r="A167" s="15" t="s">
        <v>217</v>
      </c>
      <c r="B167" s="15" t="s">
        <v>217</v>
      </c>
      <c r="C167" s="15" t="s">
        <v>217</v>
      </c>
      <c r="D167" s="15" t="s">
        <v>217</v>
      </c>
      <c r="E167" s="15" t="s">
        <v>217</v>
      </c>
      <c r="F167" s="15" t="s">
        <v>217</v>
      </c>
    </row>
    <row r="168" spans="1:6" ht="15">
      <c r="A168" s="15" t="s">
        <v>217</v>
      </c>
      <c r="B168" s="15" t="s">
        <v>217</v>
      </c>
      <c r="C168" s="15" t="s">
        <v>217</v>
      </c>
      <c r="D168" s="15" t="s">
        <v>217</v>
      </c>
      <c r="E168" s="15" t="s">
        <v>217</v>
      </c>
      <c r="F168" s="15" t="s">
        <v>217</v>
      </c>
    </row>
    <row r="169" spans="1:6" ht="15">
      <c r="A169" s="15" t="s">
        <v>217</v>
      </c>
      <c r="B169" s="15" t="s">
        <v>217</v>
      </c>
      <c r="C169" s="15" t="s">
        <v>217</v>
      </c>
      <c r="D169" s="15" t="s">
        <v>217</v>
      </c>
      <c r="E169" s="15" t="s">
        <v>217</v>
      </c>
      <c r="F169" s="15" t="s">
        <v>217</v>
      </c>
    </row>
    <row r="170" spans="1:6" ht="15">
      <c r="A170" s="15" t="s">
        <v>217</v>
      </c>
      <c r="B170" s="15" t="s">
        <v>217</v>
      </c>
      <c r="C170" s="15" t="s">
        <v>217</v>
      </c>
      <c r="D170" s="15" t="s">
        <v>217</v>
      </c>
      <c r="E170" s="15" t="s">
        <v>217</v>
      </c>
      <c r="F170" s="15" t="s">
        <v>217</v>
      </c>
    </row>
    <row r="171" spans="1:6" ht="15">
      <c r="A171" s="15" t="s">
        <v>217</v>
      </c>
      <c r="B171" s="15" t="s">
        <v>217</v>
      </c>
      <c r="C171" s="15" t="s">
        <v>217</v>
      </c>
      <c r="D171" s="15" t="s">
        <v>217</v>
      </c>
      <c r="E171" s="15" t="s">
        <v>217</v>
      </c>
      <c r="F171" s="15" t="s">
        <v>217</v>
      </c>
    </row>
    <row r="172" spans="1:6" ht="15">
      <c r="A172" s="15" t="s">
        <v>217</v>
      </c>
      <c r="B172" s="15" t="s">
        <v>217</v>
      </c>
      <c r="C172" s="15" t="s">
        <v>217</v>
      </c>
      <c r="D172" s="15" t="s">
        <v>217</v>
      </c>
      <c r="E172" s="15" t="s">
        <v>217</v>
      </c>
      <c r="F172" s="15" t="s">
        <v>217</v>
      </c>
    </row>
    <row r="173" spans="1:6" ht="15">
      <c r="A173" s="15" t="s">
        <v>217</v>
      </c>
      <c r="B173" s="15" t="s">
        <v>217</v>
      </c>
      <c r="C173" s="15" t="s">
        <v>217</v>
      </c>
      <c r="D173" s="15" t="s">
        <v>217</v>
      </c>
      <c r="E173" s="15" t="s">
        <v>217</v>
      </c>
      <c r="F173" s="15" t="s">
        <v>217</v>
      </c>
    </row>
    <row r="174" spans="1:6" ht="15">
      <c r="A174" s="15" t="s">
        <v>217</v>
      </c>
      <c r="B174" s="15" t="s">
        <v>217</v>
      </c>
      <c r="C174" s="15" t="s">
        <v>217</v>
      </c>
      <c r="D174" s="15" t="s">
        <v>217</v>
      </c>
      <c r="E174" s="15" t="s">
        <v>217</v>
      </c>
      <c r="F174" s="15" t="s">
        <v>217</v>
      </c>
    </row>
    <row r="175" spans="1:6" ht="15">
      <c r="A175" s="15" t="s">
        <v>217</v>
      </c>
      <c r="B175" s="15" t="s">
        <v>217</v>
      </c>
      <c r="C175" s="15" t="s">
        <v>217</v>
      </c>
      <c r="D175" s="15" t="s">
        <v>217</v>
      </c>
      <c r="E175" s="15" t="s">
        <v>217</v>
      </c>
      <c r="F175" s="15" t="s">
        <v>217</v>
      </c>
    </row>
    <row r="176" spans="1:6" ht="15">
      <c r="A176" s="15" t="s">
        <v>217</v>
      </c>
      <c r="B176" s="15" t="s">
        <v>217</v>
      </c>
      <c r="C176" s="15" t="s">
        <v>217</v>
      </c>
      <c r="D176" s="15" t="s">
        <v>217</v>
      </c>
      <c r="E176" s="15" t="s">
        <v>217</v>
      </c>
      <c r="F176" s="15" t="s">
        <v>217</v>
      </c>
    </row>
    <row r="177" spans="1:6" ht="15">
      <c r="A177" s="15" t="s">
        <v>217</v>
      </c>
      <c r="B177" s="15" t="s">
        <v>217</v>
      </c>
      <c r="C177" s="15" t="s">
        <v>217</v>
      </c>
      <c r="D177" s="15" t="s">
        <v>217</v>
      </c>
      <c r="E177" s="15" t="s">
        <v>217</v>
      </c>
      <c r="F177" s="15" t="s">
        <v>217</v>
      </c>
    </row>
    <row r="178" spans="1:6" ht="15">
      <c r="A178" s="15" t="s">
        <v>217</v>
      </c>
      <c r="B178" s="15" t="s">
        <v>217</v>
      </c>
      <c r="C178" s="15" t="s">
        <v>217</v>
      </c>
      <c r="D178" s="15" t="s">
        <v>217</v>
      </c>
      <c r="E178" s="15" t="s">
        <v>217</v>
      </c>
      <c r="F178" s="15" t="s">
        <v>217</v>
      </c>
    </row>
    <row r="179" spans="1:6" ht="15">
      <c r="A179" s="15" t="s">
        <v>217</v>
      </c>
      <c r="B179" s="15" t="s">
        <v>217</v>
      </c>
      <c r="C179" s="15" t="s">
        <v>217</v>
      </c>
      <c r="D179" s="15" t="s">
        <v>217</v>
      </c>
      <c r="E179" s="15" t="s">
        <v>217</v>
      </c>
      <c r="F179" s="15" t="s">
        <v>217</v>
      </c>
    </row>
    <row r="180" spans="1:6" ht="15">
      <c r="A180" s="15" t="s">
        <v>217</v>
      </c>
      <c r="B180" s="15" t="s">
        <v>217</v>
      </c>
      <c r="C180" s="15" t="s">
        <v>217</v>
      </c>
      <c r="D180" s="15" t="s">
        <v>217</v>
      </c>
      <c r="E180" s="15" t="s">
        <v>217</v>
      </c>
      <c r="F180" s="15" t="s">
        <v>217</v>
      </c>
    </row>
    <row r="181" spans="1:6" ht="15">
      <c r="A181" s="15" t="s">
        <v>217</v>
      </c>
      <c r="B181" s="15" t="s">
        <v>217</v>
      </c>
      <c r="C181" s="15" t="s">
        <v>217</v>
      </c>
      <c r="D181" s="15" t="s">
        <v>217</v>
      </c>
      <c r="E181" s="15" t="s">
        <v>217</v>
      </c>
      <c r="F181" s="15" t="s">
        <v>217</v>
      </c>
    </row>
    <row r="182" spans="1:6" ht="15">
      <c r="A182" s="15" t="s">
        <v>217</v>
      </c>
      <c r="B182" s="15" t="s">
        <v>217</v>
      </c>
      <c r="C182" s="15" t="s">
        <v>217</v>
      </c>
      <c r="D182" s="15" t="s">
        <v>217</v>
      </c>
      <c r="E182" s="15" t="s">
        <v>217</v>
      </c>
      <c r="F182" s="15" t="s">
        <v>217</v>
      </c>
    </row>
    <row r="183" spans="1:6" ht="15">
      <c r="A183" s="15" t="s">
        <v>217</v>
      </c>
      <c r="B183" s="15" t="s">
        <v>217</v>
      </c>
      <c r="C183" s="15" t="s">
        <v>217</v>
      </c>
      <c r="D183" s="15" t="s">
        <v>217</v>
      </c>
      <c r="E183" s="15" t="s">
        <v>217</v>
      </c>
      <c r="F183" s="15" t="s">
        <v>217</v>
      </c>
    </row>
    <row r="184" spans="1:6" ht="15">
      <c r="A184" s="15" t="s">
        <v>217</v>
      </c>
      <c r="B184" s="15" t="s">
        <v>217</v>
      </c>
      <c r="C184" s="15" t="s">
        <v>217</v>
      </c>
      <c r="D184" s="15" t="s">
        <v>217</v>
      </c>
      <c r="E184" s="15" t="s">
        <v>217</v>
      </c>
      <c r="F184" s="15" t="s">
        <v>217</v>
      </c>
    </row>
    <row r="185" spans="1:6" ht="15">
      <c r="A185" s="15" t="s">
        <v>217</v>
      </c>
      <c r="B185" s="15" t="s">
        <v>217</v>
      </c>
      <c r="C185" s="15" t="s">
        <v>217</v>
      </c>
      <c r="D185" s="15" t="s">
        <v>217</v>
      </c>
      <c r="E185" s="15" t="s">
        <v>217</v>
      </c>
      <c r="F185" s="15" t="s">
        <v>217</v>
      </c>
    </row>
    <row r="186" spans="1:6" ht="15">
      <c r="A186" s="15" t="s">
        <v>217</v>
      </c>
      <c r="B186" s="15" t="s">
        <v>217</v>
      </c>
      <c r="C186" s="15" t="s">
        <v>217</v>
      </c>
      <c r="D186" s="15" t="s">
        <v>217</v>
      </c>
      <c r="E186" s="15" t="s">
        <v>217</v>
      </c>
      <c r="F186" s="15" t="s">
        <v>217</v>
      </c>
    </row>
    <row r="187" spans="1:6" ht="15">
      <c r="A187" s="15" t="s">
        <v>217</v>
      </c>
      <c r="B187" s="15" t="s">
        <v>217</v>
      </c>
      <c r="C187" s="15" t="s">
        <v>217</v>
      </c>
      <c r="D187" s="15" t="s">
        <v>217</v>
      </c>
      <c r="E187" s="15" t="s">
        <v>217</v>
      </c>
      <c r="F187" s="15" t="s">
        <v>217</v>
      </c>
    </row>
    <row r="188" spans="1:6" ht="15">
      <c r="A188" s="15" t="s">
        <v>217</v>
      </c>
      <c r="B188" s="15" t="s">
        <v>217</v>
      </c>
      <c r="C188" s="15" t="s">
        <v>217</v>
      </c>
      <c r="D188" s="15" t="s">
        <v>217</v>
      </c>
      <c r="E188" s="15" t="s">
        <v>217</v>
      </c>
      <c r="F188" s="15" t="s">
        <v>217</v>
      </c>
    </row>
    <row r="189" spans="1:6" ht="15">
      <c r="A189" s="15" t="s">
        <v>217</v>
      </c>
      <c r="B189" s="15" t="s">
        <v>217</v>
      </c>
      <c r="C189" s="15" t="s">
        <v>217</v>
      </c>
      <c r="D189" s="15" t="s">
        <v>217</v>
      </c>
      <c r="E189" s="15" t="s">
        <v>217</v>
      </c>
      <c r="F189" s="15" t="s">
        <v>217</v>
      </c>
    </row>
    <row r="190" spans="1:6" ht="15">
      <c r="A190" s="15" t="s">
        <v>217</v>
      </c>
      <c r="B190" s="15" t="s">
        <v>217</v>
      </c>
      <c r="C190" s="15" t="s">
        <v>217</v>
      </c>
      <c r="D190" s="15" t="s">
        <v>217</v>
      </c>
      <c r="E190" s="15" t="s">
        <v>217</v>
      </c>
      <c r="F190" s="15" t="s">
        <v>217</v>
      </c>
    </row>
    <row r="191" spans="1:6" ht="15">
      <c r="A191" s="15" t="s">
        <v>217</v>
      </c>
      <c r="B191" s="15" t="s">
        <v>217</v>
      </c>
      <c r="C191" s="15" t="s">
        <v>217</v>
      </c>
      <c r="D191" s="15" t="s">
        <v>217</v>
      </c>
      <c r="E191" s="15" t="s">
        <v>217</v>
      </c>
      <c r="F191" s="15" t="s">
        <v>217</v>
      </c>
    </row>
    <row r="192" spans="1:6" ht="15">
      <c r="A192" s="15" t="s">
        <v>217</v>
      </c>
      <c r="B192" s="15" t="s">
        <v>217</v>
      </c>
      <c r="C192" s="15" t="s">
        <v>217</v>
      </c>
      <c r="D192" s="15" t="s">
        <v>217</v>
      </c>
      <c r="E192" s="15" t="s">
        <v>217</v>
      </c>
      <c r="F192" s="15" t="s">
        <v>217</v>
      </c>
    </row>
    <row r="193" spans="1:6" ht="15">
      <c r="A193" s="15" t="s">
        <v>217</v>
      </c>
      <c r="B193" s="15" t="s">
        <v>217</v>
      </c>
      <c r="C193" s="15" t="s">
        <v>217</v>
      </c>
      <c r="D193" s="15" t="s">
        <v>217</v>
      </c>
      <c r="E193" s="15" t="s">
        <v>217</v>
      </c>
      <c r="F193" s="15" t="s">
        <v>217</v>
      </c>
    </row>
    <row r="194" spans="1:6" ht="15">
      <c r="A194" s="15" t="s">
        <v>217</v>
      </c>
      <c r="B194" s="15" t="s">
        <v>217</v>
      </c>
      <c r="C194" s="15" t="s">
        <v>217</v>
      </c>
      <c r="D194" s="15" t="s">
        <v>217</v>
      </c>
      <c r="E194" s="15" t="s">
        <v>217</v>
      </c>
      <c r="F194" s="15" t="s">
        <v>217</v>
      </c>
    </row>
    <row r="195" spans="1:6" ht="15">
      <c r="A195" s="15" t="s">
        <v>217</v>
      </c>
      <c r="B195" s="15" t="s">
        <v>217</v>
      </c>
      <c r="C195" s="15" t="s">
        <v>217</v>
      </c>
      <c r="D195" s="15" t="s">
        <v>217</v>
      </c>
      <c r="E195" s="15" t="s">
        <v>217</v>
      </c>
      <c r="F195" s="15" t="s">
        <v>217</v>
      </c>
    </row>
    <row r="196" spans="1:6" ht="15">
      <c r="A196" s="15" t="s">
        <v>217</v>
      </c>
      <c r="B196" s="15" t="s">
        <v>217</v>
      </c>
      <c r="C196" s="15" t="s">
        <v>217</v>
      </c>
      <c r="D196" s="15" t="s">
        <v>217</v>
      </c>
      <c r="E196" s="15" t="s">
        <v>217</v>
      </c>
      <c r="F196" s="15" t="s">
        <v>217</v>
      </c>
    </row>
    <row r="197" spans="1:6" ht="15">
      <c r="A197" s="15" t="s">
        <v>217</v>
      </c>
      <c r="B197" s="15" t="s">
        <v>217</v>
      </c>
      <c r="C197" s="15" t="s">
        <v>217</v>
      </c>
      <c r="D197" s="15" t="s">
        <v>217</v>
      </c>
      <c r="E197" s="15" t="s">
        <v>217</v>
      </c>
      <c r="F197" s="15" t="s">
        <v>217</v>
      </c>
    </row>
    <row r="198" spans="1:6" ht="15">
      <c r="A198" s="15" t="s">
        <v>217</v>
      </c>
      <c r="B198" s="15" t="s">
        <v>217</v>
      </c>
      <c r="C198" s="15" t="s">
        <v>217</v>
      </c>
      <c r="D198" s="15" t="s">
        <v>217</v>
      </c>
      <c r="E198" s="15" t="s">
        <v>217</v>
      </c>
      <c r="F198" s="15" t="s">
        <v>217</v>
      </c>
    </row>
    <row r="199" spans="1:6" ht="15">
      <c r="A199" s="15" t="s">
        <v>217</v>
      </c>
      <c r="B199" s="15" t="s">
        <v>217</v>
      </c>
      <c r="C199" s="15" t="s">
        <v>217</v>
      </c>
      <c r="D199" s="15" t="s">
        <v>217</v>
      </c>
      <c r="E199" s="15" t="s">
        <v>217</v>
      </c>
      <c r="F199" s="15" t="s">
        <v>217</v>
      </c>
    </row>
    <row r="200" spans="1:6" ht="15">
      <c r="A200" s="15" t="s">
        <v>217</v>
      </c>
      <c r="B200" s="15" t="s">
        <v>217</v>
      </c>
      <c r="C200" s="15" t="s">
        <v>217</v>
      </c>
      <c r="D200" s="15" t="s">
        <v>217</v>
      </c>
      <c r="E200" s="15" t="s">
        <v>217</v>
      </c>
      <c r="F200" s="15" t="s">
        <v>217</v>
      </c>
    </row>
    <row r="201" spans="1:6" ht="15">
      <c r="A201" s="15" t="s">
        <v>217</v>
      </c>
      <c r="B201" s="15" t="s">
        <v>217</v>
      </c>
      <c r="C201" s="15" t="s">
        <v>217</v>
      </c>
      <c r="D201" s="15" t="s">
        <v>217</v>
      </c>
      <c r="E201" s="15" t="s">
        <v>217</v>
      </c>
      <c r="F201" s="15" t="s">
        <v>217</v>
      </c>
    </row>
    <row r="202" spans="1:6" ht="15">
      <c r="A202" s="15" t="s">
        <v>217</v>
      </c>
      <c r="B202" s="15" t="s">
        <v>217</v>
      </c>
      <c r="C202" s="15" t="s">
        <v>217</v>
      </c>
      <c r="D202" s="15" t="s">
        <v>217</v>
      </c>
      <c r="E202" s="15" t="s">
        <v>217</v>
      </c>
      <c r="F202" s="15" t="s">
        <v>217</v>
      </c>
    </row>
    <row r="203" spans="1:6" ht="15">
      <c r="A203" s="15" t="s">
        <v>217</v>
      </c>
      <c r="B203" s="15" t="s">
        <v>217</v>
      </c>
      <c r="C203" s="15" t="s">
        <v>217</v>
      </c>
      <c r="D203" s="15" t="s">
        <v>217</v>
      </c>
      <c r="E203" s="15" t="s">
        <v>217</v>
      </c>
      <c r="F203" s="15" t="s">
        <v>217</v>
      </c>
    </row>
    <row r="204" spans="1:6" ht="15">
      <c r="A204" s="15" t="s">
        <v>217</v>
      </c>
      <c r="B204" s="15" t="s">
        <v>217</v>
      </c>
      <c r="C204" s="15" t="s">
        <v>217</v>
      </c>
      <c r="D204" s="15" t="s">
        <v>217</v>
      </c>
      <c r="E204" s="15" t="s">
        <v>217</v>
      </c>
      <c r="F204" s="15" t="s">
        <v>217</v>
      </c>
    </row>
    <row r="205" spans="1:6" ht="15">
      <c r="A205" s="15" t="s">
        <v>217</v>
      </c>
      <c r="B205" s="15" t="s">
        <v>217</v>
      </c>
      <c r="C205" s="15" t="s">
        <v>217</v>
      </c>
      <c r="D205" s="15" t="s">
        <v>217</v>
      </c>
      <c r="E205" s="15" t="s">
        <v>217</v>
      </c>
      <c r="F205" s="15" t="s">
        <v>217</v>
      </c>
    </row>
    <row r="206" spans="1:6" ht="15">
      <c r="A206" s="15" t="s">
        <v>217</v>
      </c>
      <c r="B206" s="15" t="s">
        <v>217</v>
      </c>
      <c r="C206" s="15" t="s">
        <v>217</v>
      </c>
      <c r="D206" s="15" t="s">
        <v>217</v>
      </c>
      <c r="E206" s="15" t="s">
        <v>217</v>
      </c>
      <c r="F206" s="15" t="s">
        <v>217</v>
      </c>
    </row>
    <row r="207" spans="1:6" ht="15">
      <c r="A207" s="15" t="s">
        <v>217</v>
      </c>
      <c r="B207" s="15" t="s">
        <v>217</v>
      </c>
      <c r="C207" s="15" t="s">
        <v>217</v>
      </c>
      <c r="D207" s="15" t="s">
        <v>217</v>
      </c>
      <c r="E207" s="15" t="s">
        <v>217</v>
      </c>
      <c r="F207" s="15" t="s">
        <v>217</v>
      </c>
    </row>
    <row r="208" spans="1:6" ht="15">
      <c r="A208" s="15" t="s">
        <v>217</v>
      </c>
      <c r="B208" s="15" t="s">
        <v>217</v>
      </c>
      <c r="C208" s="15" t="s">
        <v>217</v>
      </c>
      <c r="D208" s="15" t="s">
        <v>217</v>
      </c>
      <c r="E208" s="15" t="s">
        <v>217</v>
      </c>
      <c r="F208" s="15" t="s">
        <v>217</v>
      </c>
    </row>
    <row r="209" spans="1:6" ht="15">
      <c r="A209" s="15" t="s">
        <v>217</v>
      </c>
      <c r="B209" s="15" t="s">
        <v>217</v>
      </c>
      <c r="C209" s="15" t="s">
        <v>217</v>
      </c>
      <c r="D209" s="15" t="s">
        <v>217</v>
      </c>
      <c r="E209" s="15" t="s">
        <v>217</v>
      </c>
      <c r="F209" s="15" t="s">
        <v>217</v>
      </c>
    </row>
    <row r="210" spans="1:6" ht="15">
      <c r="A210" s="15" t="s">
        <v>217</v>
      </c>
      <c r="B210" s="15" t="s">
        <v>217</v>
      </c>
      <c r="C210" s="15" t="s">
        <v>217</v>
      </c>
      <c r="D210" s="15" t="s">
        <v>217</v>
      </c>
      <c r="E210" s="15" t="s">
        <v>217</v>
      </c>
      <c r="F210" s="15" t="s">
        <v>217</v>
      </c>
    </row>
    <row r="211" spans="1:6" ht="15">
      <c r="A211" s="15" t="s">
        <v>217</v>
      </c>
      <c r="B211" s="15" t="s">
        <v>217</v>
      </c>
      <c r="C211" s="15" t="s">
        <v>217</v>
      </c>
      <c r="D211" s="15" t="s">
        <v>217</v>
      </c>
      <c r="E211" s="15" t="s">
        <v>217</v>
      </c>
      <c r="F211" s="15" t="s">
        <v>217</v>
      </c>
    </row>
    <row r="212" spans="1:6" ht="15">
      <c r="A212" s="15" t="s">
        <v>217</v>
      </c>
      <c r="B212" s="15" t="s">
        <v>217</v>
      </c>
      <c r="C212" s="15" t="s">
        <v>217</v>
      </c>
      <c r="D212" s="15" t="s">
        <v>217</v>
      </c>
      <c r="E212" s="15" t="s">
        <v>217</v>
      </c>
      <c r="F212" s="15" t="s">
        <v>217</v>
      </c>
    </row>
    <row r="213" spans="1:6" ht="15">
      <c r="A213" s="15" t="s">
        <v>217</v>
      </c>
      <c r="B213" s="15" t="s">
        <v>217</v>
      </c>
      <c r="C213" s="15" t="s">
        <v>217</v>
      </c>
      <c r="D213" s="15" t="s">
        <v>217</v>
      </c>
      <c r="E213" s="15" t="s">
        <v>217</v>
      </c>
      <c r="F213" s="15" t="s">
        <v>217</v>
      </c>
    </row>
    <row r="214" spans="1:6" ht="15">
      <c r="A214" s="15" t="s">
        <v>217</v>
      </c>
      <c r="B214" s="15" t="s">
        <v>217</v>
      </c>
      <c r="C214" s="15" t="s">
        <v>217</v>
      </c>
      <c r="D214" s="15" t="s">
        <v>217</v>
      </c>
      <c r="E214" s="15" t="s">
        <v>217</v>
      </c>
      <c r="F214" s="15" t="s">
        <v>217</v>
      </c>
    </row>
    <row r="215" spans="1:6" ht="15">
      <c r="A215" s="15" t="s">
        <v>217</v>
      </c>
      <c r="B215" s="15" t="s">
        <v>217</v>
      </c>
      <c r="C215" s="15" t="s">
        <v>217</v>
      </c>
      <c r="D215" s="15" t="s">
        <v>217</v>
      </c>
      <c r="E215" s="15" t="s">
        <v>217</v>
      </c>
      <c r="F215" s="15" t="s">
        <v>217</v>
      </c>
    </row>
    <row r="216" spans="1:6" ht="15">
      <c r="A216" s="15" t="s">
        <v>217</v>
      </c>
      <c r="B216" s="15" t="s">
        <v>217</v>
      </c>
      <c r="C216" s="15" t="s">
        <v>217</v>
      </c>
      <c r="D216" s="15" t="s">
        <v>217</v>
      </c>
      <c r="E216" s="15" t="s">
        <v>217</v>
      </c>
      <c r="F216" s="15" t="s">
        <v>217</v>
      </c>
    </row>
    <row r="217" spans="1:6" ht="15">
      <c r="A217" s="15" t="s">
        <v>217</v>
      </c>
      <c r="B217" s="15" t="s">
        <v>217</v>
      </c>
      <c r="C217" s="15" t="s">
        <v>217</v>
      </c>
      <c r="D217" s="15" t="s">
        <v>217</v>
      </c>
      <c r="E217" s="15" t="s">
        <v>217</v>
      </c>
      <c r="F217" s="15" t="s">
        <v>217</v>
      </c>
    </row>
    <row r="218" spans="1:6" ht="15">
      <c r="A218" s="15" t="s">
        <v>217</v>
      </c>
      <c r="B218" s="15" t="s">
        <v>217</v>
      </c>
      <c r="C218" s="15" t="s">
        <v>217</v>
      </c>
      <c r="D218" s="15" t="s">
        <v>217</v>
      </c>
      <c r="E218" s="15" t="s">
        <v>217</v>
      </c>
      <c r="F218" s="15" t="s">
        <v>217</v>
      </c>
    </row>
    <row r="219" spans="1:6" ht="15">
      <c r="A219" s="15" t="s">
        <v>217</v>
      </c>
      <c r="B219" s="15" t="s">
        <v>217</v>
      </c>
      <c r="C219" s="15" t="s">
        <v>217</v>
      </c>
      <c r="D219" s="15" t="s">
        <v>217</v>
      </c>
      <c r="E219" s="15" t="s">
        <v>217</v>
      </c>
      <c r="F219" s="15" t="s">
        <v>217</v>
      </c>
    </row>
    <row r="220" spans="1:6" ht="15">
      <c r="A220" s="15" t="s">
        <v>217</v>
      </c>
      <c r="B220" s="15" t="s">
        <v>217</v>
      </c>
      <c r="C220" s="15" t="s">
        <v>217</v>
      </c>
      <c r="D220" s="15" t="s">
        <v>217</v>
      </c>
      <c r="E220" s="15" t="s">
        <v>217</v>
      </c>
      <c r="F220" s="15" t="s">
        <v>217</v>
      </c>
    </row>
    <row r="221" spans="1:6" ht="15">
      <c r="A221" s="15" t="s">
        <v>217</v>
      </c>
      <c r="B221" s="15" t="s">
        <v>217</v>
      </c>
      <c r="C221" s="15" t="s">
        <v>217</v>
      </c>
      <c r="D221" s="15" t="s">
        <v>217</v>
      </c>
      <c r="E221" s="15" t="s">
        <v>217</v>
      </c>
      <c r="F221" s="15" t="s">
        <v>217</v>
      </c>
    </row>
    <row r="222" spans="1:6" ht="15">
      <c r="A222" s="15" t="s">
        <v>217</v>
      </c>
      <c r="B222" s="15" t="s">
        <v>217</v>
      </c>
      <c r="C222" s="15" t="s">
        <v>217</v>
      </c>
      <c r="D222" s="15" t="s">
        <v>217</v>
      </c>
      <c r="E222" s="15" t="s">
        <v>217</v>
      </c>
      <c r="F222" s="15" t="s">
        <v>217</v>
      </c>
    </row>
    <row r="223" spans="1:6" ht="15">
      <c r="A223" s="15" t="s">
        <v>217</v>
      </c>
      <c r="B223" s="15" t="s">
        <v>217</v>
      </c>
      <c r="C223" s="15" t="s">
        <v>217</v>
      </c>
      <c r="D223" s="15" t="s">
        <v>217</v>
      </c>
      <c r="E223" s="15" t="s">
        <v>217</v>
      </c>
      <c r="F223" s="15" t="s">
        <v>217</v>
      </c>
    </row>
    <row r="224" spans="1:6" ht="15">
      <c r="A224" s="15" t="s">
        <v>217</v>
      </c>
      <c r="B224" s="15" t="s">
        <v>217</v>
      </c>
      <c r="C224" s="15" t="s">
        <v>217</v>
      </c>
      <c r="D224" s="15" t="s">
        <v>217</v>
      </c>
      <c r="E224" s="15" t="s">
        <v>217</v>
      </c>
      <c r="F224" s="15" t="s">
        <v>217</v>
      </c>
    </row>
    <row r="225" spans="1:6" ht="15">
      <c r="A225" s="15" t="s">
        <v>217</v>
      </c>
      <c r="B225" s="15" t="s">
        <v>217</v>
      </c>
      <c r="C225" s="15" t="s">
        <v>217</v>
      </c>
      <c r="D225" s="15" t="s">
        <v>217</v>
      </c>
      <c r="E225" s="15" t="s">
        <v>217</v>
      </c>
      <c r="F225" s="15" t="s">
        <v>217</v>
      </c>
    </row>
    <row r="226" spans="1:6" ht="15">
      <c r="A226" s="15" t="s">
        <v>217</v>
      </c>
      <c r="B226" s="15" t="s">
        <v>217</v>
      </c>
      <c r="C226" s="15" t="s">
        <v>217</v>
      </c>
      <c r="D226" s="15" t="s">
        <v>217</v>
      </c>
      <c r="E226" s="15" t="s">
        <v>217</v>
      </c>
      <c r="F226" s="15" t="s">
        <v>217</v>
      </c>
    </row>
    <row r="227" spans="1:6" ht="15">
      <c r="A227" s="15" t="s">
        <v>217</v>
      </c>
      <c r="B227" s="15" t="s">
        <v>217</v>
      </c>
      <c r="C227" s="15" t="s">
        <v>217</v>
      </c>
      <c r="D227" s="15" t="s">
        <v>217</v>
      </c>
      <c r="E227" s="15" t="s">
        <v>217</v>
      </c>
      <c r="F227" s="15" t="s">
        <v>217</v>
      </c>
    </row>
    <row r="228" spans="1:6" ht="15">
      <c r="A228" s="15" t="s">
        <v>217</v>
      </c>
      <c r="B228" s="15" t="s">
        <v>217</v>
      </c>
      <c r="C228" s="15" t="s">
        <v>217</v>
      </c>
      <c r="D228" s="15" t="s">
        <v>217</v>
      </c>
      <c r="E228" s="15" t="s">
        <v>217</v>
      </c>
      <c r="F228" s="15" t="s">
        <v>217</v>
      </c>
    </row>
    <row r="229" spans="1:6" ht="15">
      <c r="A229" s="15" t="s">
        <v>217</v>
      </c>
      <c r="B229" s="15" t="s">
        <v>217</v>
      </c>
      <c r="C229" s="15" t="s">
        <v>217</v>
      </c>
      <c r="D229" s="15" t="s">
        <v>217</v>
      </c>
      <c r="E229" s="15" t="s">
        <v>217</v>
      </c>
      <c r="F229" s="15" t="s">
        <v>217</v>
      </c>
    </row>
    <row r="230" spans="1:6" ht="15">
      <c r="A230" s="15" t="s">
        <v>217</v>
      </c>
      <c r="B230" s="15" t="s">
        <v>217</v>
      </c>
      <c r="C230" s="15" t="s">
        <v>217</v>
      </c>
      <c r="D230" s="15" t="s">
        <v>217</v>
      </c>
      <c r="E230" s="15" t="s">
        <v>217</v>
      </c>
      <c r="F230" s="15" t="s">
        <v>217</v>
      </c>
    </row>
    <row r="231" spans="1:6" ht="15">
      <c r="A231" s="15" t="s">
        <v>217</v>
      </c>
      <c r="B231" s="15" t="s">
        <v>217</v>
      </c>
      <c r="C231" s="15" t="s">
        <v>217</v>
      </c>
      <c r="D231" s="15" t="s">
        <v>217</v>
      </c>
      <c r="E231" s="15" t="s">
        <v>217</v>
      </c>
      <c r="F231" s="15" t="s">
        <v>217</v>
      </c>
    </row>
    <row r="232" spans="1:6" ht="15">
      <c r="A232" s="15" t="s">
        <v>217</v>
      </c>
      <c r="B232" s="15" t="s">
        <v>217</v>
      </c>
      <c r="C232" s="15" t="s">
        <v>217</v>
      </c>
      <c r="D232" s="15" t="s">
        <v>217</v>
      </c>
      <c r="E232" s="15" t="s">
        <v>217</v>
      </c>
      <c r="F232" s="15" t="s">
        <v>217</v>
      </c>
    </row>
    <row r="233" spans="1:6" ht="15">
      <c r="A233" s="15" t="s">
        <v>217</v>
      </c>
      <c r="B233" s="15" t="s">
        <v>217</v>
      </c>
      <c r="C233" s="15" t="s">
        <v>217</v>
      </c>
      <c r="D233" s="15" t="s">
        <v>217</v>
      </c>
      <c r="E233" s="15" t="s">
        <v>217</v>
      </c>
      <c r="F233" s="15" t="s">
        <v>217</v>
      </c>
    </row>
    <row r="234" spans="1:6" ht="15">
      <c r="A234" s="15" t="s">
        <v>217</v>
      </c>
      <c r="B234" s="15" t="s">
        <v>217</v>
      </c>
      <c r="C234" s="15" t="s">
        <v>217</v>
      </c>
      <c r="D234" s="15" t="s">
        <v>217</v>
      </c>
      <c r="E234" s="15" t="s">
        <v>217</v>
      </c>
      <c r="F234" s="15" t="s">
        <v>217</v>
      </c>
    </row>
    <row r="235" spans="1:6" ht="15">
      <c r="A235" s="15" t="s">
        <v>217</v>
      </c>
      <c r="B235" s="15" t="s">
        <v>217</v>
      </c>
      <c r="C235" s="15" t="s">
        <v>217</v>
      </c>
      <c r="D235" s="15" t="s">
        <v>217</v>
      </c>
      <c r="E235" s="15" t="s">
        <v>217</v>
      </c>
      <c r="F235" s="15" t="s">
        <v>217</v>
      </c>
    </row>
    <row r="236" spans="1:6" ht="15">
      <c r="A236" s="15" t="s">
        <v>217</v>
      </c>
      <c r="B236" s="15" t="s">
        <v>217</v>
      </c>
      <c r="C236" s="15" t="s">
        <v>217</v>
      </c>
      <c r="D236" s="15" t="s">
        <v>217</v>
      </c>
      <c r="E236" s="15" t="s">
        <v>217</v>
      </c>
      <c r="F236" s="15" t="s">
        <v>217</v>
      </c>
    </row>
    <row r="237" spans="1:6" ht="15">
      <c r="A237" s="15" t="s">
        <v>217</v>
      </c>
      <c r="B237" s="15" t="s">
        <v>217</v>
      </c>
      <c r="C237" s="15" t="s">
        <v>217</v>
      </c>
      <c r="D237" s="15" t="s">
        <v>217</v>
      </c>
      <c r="E237" s="15" t="s">
        <v>217</v>
      </c>
      <c r="F237" s="15" t="s">
        <v>217</v>
      </c>
    </row>
    <row r="238" spans="1:6" ht="15">
      <c r="A238" s="15" t="s">
        <v>217</v>
      </c>
      <c r="B238" s="15" t="s">
        <v>217</v>
      </c>
      <c r="C238" s="15" t="s">
        <v>217</v>
      </c>
      <c r="D238" s="15" t="s">
        <v>217</v>
      </c>
      <c r="E238" s="15" t="s">
        <v>217</v>
      </c>
      <c r="F238" s="15" t="s">
        <v>217</v>
      </c>
    </row>
    <row r="239" spans="1:6" ht="15">
      <c r="A239" s="15" t="s">
        <v>217</v>
      </c>
      <c r="B239" s="15" t="s">
        <v>217</v>
      </c>
      <c r="C239" s="15" t="s">
        <v>217</v>
      </c>
      <c r="D239" s="15" t="s">
        <v>217</v>
      </c>
      <c r="E239" s="15" t="s">
        <v>217</v>
      </c>
      <c r="F239" s="15" t="s">
        <v>217</v>
      </c>
    </row>
    <row r="240" spans="1:6" ht="15">
      <c r="A240" s="15" t="s">
        <v>217</v>
      </c>
      <c r="B240" s="15" t="s">
        <v>217</v>
      </c>
      <c r="C240" s="15" t="s">
        <v>217</v>
      </c>
      <c r="D240" s="15" t="s">
        <v>217</v>
      </c>
      <c r="E240" s="15" t="s">
        <v>217</v>
      </c>
      <c r="F240" s="15" t="s">
        <v>217</v>
      </c>
    </row>
    <row r="241" spans="1:6" ht="15">
      <c r="A241" s="15" t="s">
        <v>217</v>
      </c>
      <c r="B241" s="15" t="s">
        <v>217</v>
      </c>
      <c r="C241" s="15" t="s">
        <v>217</v>
      </c>
      <c r="D241" s="15" t="s">
        <v>217</v>
      </c>
      <c r="E241" s="15" t="s">
        <v>217</v>
      </c>
      <c r="F241" s="15" t="s">
        <v>217</v>
      </c>
    </row>
    <row r="242" spans="1:6" ht="15">
      <c r="A242" s="15" t="s">
        <v>217</v>
      </c>
      <c r="B242" s="15" t="s">
        <v>217</v>
      </c>
      <c r="C242" s="15" t="s">
        <v>217</v>
      </c>
      <c r="D242" s="15" t="s">
        <v>217</v>
      </c>
      <c r="E242" s="15" t="s">
        <v>217</v>
      </c>
      <c r="F242" s="15" t="s">
        <v>217</v>
      </c>
    </row>
    <row r="243" spans="1:6" ht="15">
      <c r="A243" s="15" t="s">
        <v>217</v>
      </c>
      <c r="B243" s="15" t="s">
        <v>217</v>
      </c>
      <c r="C243" s="15" t="s">
        <v>217</v>
      </c>
      <c r="D243" s="15" t="s">
        <v>217</v>
      </c>
      <c r="E243" s="15" t="s">
        <v>217</v>
      </c>
      <c r="F243" s="15" t="s">
        <v>217</v>
      </c>
    </row>
    <row r="244" spans="1:6" ht="15">
      <c r="A244" s="15" t="s">
        <v>217</v>
      </c>
      <c r="B244" s="15" t="s">
        <v>217</v>
      </c>
      <c r="C244" s="15" t="s">
        <v>217</v>
      </c>
      <c r="D244" s="15" t="s">
        <v>217</v>
      </c>
      <c r="E244" s="15" t="s">
        <v>217</v>
      </c>
      <c r="F244" s="15" t="s">
        <v>217</v>
      </c>
    </row>
    <row r="245" spans="1:6" ht="15">
      <c r="A245" s="15" t="s">
        <v>217</v>
      </c>
      <c r="B245" s="15" t="s">
        <v>217</v>
      </c>
      <c r="C245" s="15" t="s">
        <v>217</v>
      </c>
      <c r="D245" s="15" t="s">
        <v>217</v>
      </c>
      <c r="E245" s="15" t="s">
        <v>217</v>
      </c>
      <c r="F245" s="15" t="s">
        <v>217</v>
      </c>
    </row>
    <row r="246" spans="1:6" ht="15">
      <c r="A246" s="15" t="s">
        <v>217</v>
      </c>
      <c r="B246" s="15" t="s">
        <v>217</v>
      </c>
      <c r="C246" s="15" t="s">
        <v>217</v>
      </c>
      <c r="D246" s="15" t="s">
        <v>217</v>
      </c>
      <c r="E246" s="15" t="s">
        <v>217</v>
      </c>
      <c r="F246" s="15" t="s">
        <v>217</v>
      </c>
    </row>
    <row r="247" spans="1:6" ht="15">
      <c r="A247" s="15" t="s">
        <v>217</v>
      </c>
      <c r="B247" s="15" t="s">
        <v>217</v>
      </c>
      <c r="C247" s="15" t="s">
        <v>217</v>
      </c>
      <c r="D247" s="15" t="s">
        <v>217</v>
      </c>
      <c r="E247" s="15" t="s">
        <v>217</v>
      </c>
      <c r="F247" s="15" t="s">
        <v>217</v>
      </c>
    </row>
    <row r="248" spans="1:6" ht="15">
      <c r="A248" s="15" t="s">
        <v>217</v>
      </c>
      <c r="B248" s="15" t="s">
        <v>217</v>
      </c>
      <c r="C248" s="15" t="s">
        <v>217</v>
      </c>
      <c r="D248" s="15" t="s">
        <v>217</v>
      </c>
      <c r="E248" s="15" t="s">
        <v>217</v>
      </c>
      <c r="F248" s="15" t="s">
        <v>217</v>
      </c>
    </row>
    <row r="249" spans="1:6" ht="15">
      <c r="A249" s="15" t="s">
        <v>217</v>
      </c>
      <c r="B249" s="15" t="s">
        <v>217</v>
      </c>
      <c r="C249" s="15" t="s">
        <v>217</v>
      </c>
      <c r="D249" s="15" t="s">
        <v>217</v>
      </c>
      <c r="E249" s="15" t="s">
        <v>217</v>
      </c>
      <c r="F249" s="15" t="s">
        <v>217</v>
      </c>
    </row>
    <row r="250" spans="1:6" ht="15">
      <c r="A250" s="15" t="s">
        <v>217</v>
      </c>
      <c r="B250" s="15" t="s">
        <v>217</v>
      </c>
      <c r="C250" s="15" t="s">
        <v>217</v>
      </c>
      <c r="D250" s="15" t="s">
        <v>217</v>
      </c>
      <c r="E250" s="15" t="s">
        <v>217</v>
      </c>
      <c r="F250" s="15" t="s">
        <v>217</v>
      </c>
    </row>
    <row r="251" spans="1:6" ht="15">
      <c r="A251" s="15" t="s">
        <v>217</v>
      </c>
      <c r="B251" s="15" t="s">
        <v>217</v>
      </c>
      <c r="C251" s="15" t="s">
        <v>217</v>
      </c>
      <c r="D251" s="15" t="s">
        <v>217</v>
      </c>
      <c r="E251" s="15" t="s">
        <v>217</v>
      </c>
      <c r="F251" s="15" t="s">
        <v>217</v>
      </c>
    </row>
    <row r="252" spans="1:6" ht="15">
      <c r="A252" s="15" t="s">
        <v>217</v>
      </c>
      <c r="B252" s="15" t="s">
        <v>217</v>
      </c>
      <c r="C252" s="15" t="s">
        <v>217</v>
      </c>
      <c r="D252" s="15" t="s">
        <v>217</v>
      </c>
      <c r="E252" s="15" t="s">
        <v>217</v>
      </c>
      <c r="F252" s="15" t="s">
        <v>217</v>
      </c>
    </row>
    <row r="253" spans="1:6" ht="15">
      <c r="A253" s="15" t="s">
        <v>217</v>
      </c>
      <c r="B253" s="15" t="s">
        <v>217</v>
      </c>
      <c r="C253" s="15" t="s">
        <v>217</v>
      </c>
      <c r="D253" s="15" t="s">
        <v>217</v>
      </c>
      <c r="E253" s="15" t="s">
        <v>217</v>
      </c>
      <c r="F253" s="15" t="s">
        <v>217</v>
      </c>
    </row>
    <row r="254" spans="1:6" ht="15">
      <c r="A254" s="15" t="s">
        <v>217</v>
      </c>
      <c r="B254" s="15" t="s">
        <v>217</v>
      </c>
      <c r="C254" s="15" t="s">
        <v>217</v>
      </c>
      <c r="D254" s="15" t="s">
        <v>217</v>
      </c>
      <c r="E254" s="15" t="s">
        <v>217</v>
      </c>
      <c r="F254" s="15" t="s">
        <v>217</v>
      </c>
    </row>
    <row r="255" spans="1:6" ht="15">
      <c r="A255" s="15" t="s">
        <v>217</v>
      </c>
      <c r="B255" s="15" t="s">
        <v>217</v>
      </c>
      <c r="C255" s="15" t="s">
        <v>217</v>
      </c>
      <c r="D255" s="15" t="s">
        <v>217</v>
      </c>
      <c r="E255" s="15" t="s">
        <v>217</v>
      </c>
      <c r="F255" s="15" t="s">
        <v>217</v>
      </c>
    </row>
    <row r="256" spans="1:6" ht="15">
      <c r="A256" s="15" t="s">
        <v>217</v>
      </c>
      <c r="B256" s="15" t="s">
        <v>217</v>
      </c>
      <c r="C256" s="15" t="s">
        <v>217</v>
      </c>
      <c r="D256" s="15" t="s">
        <v>217</v>
      </c>
      <c r="E256" s="15" t="s">
        <v>217</v>
      </c>
      <c r="F256" s="15" t="s">
        <v>217</v>
      </c>
    </row>
    <row r="257" spans="1:6" ht="15">
      <c r="A257" s="15" t="s">
        <v>217</v>
      </c>
      <c r="B257" s="15" t="s">
        <v>217</v>
      </c>
      <c r="C257" s="15" t="s">
        <v>217</v>
      </c>
      <c r="D257" s="15" t="s">
        <v>217</v>
      </c>
      <c r="E257" s="15" t="s">
        <v>217</v>
      </c>
      <c r="F257" s="15" t="s">
        <v>217</v>
      </c>
    </row>
    <row r="258" spans="1:6" ht="15">
      <c r="A258" s="15" t="s">
        <v>217</v>
      </c>
      <c r="B258" s="15" t="s">
        <v>217</v>
      </c>
      <c r="C258" s="15" t="s">
        <v>217</v>
      </c>
      <c r="D258" s="15" t="s">
        <v>217</v>
      </c>
      <c r="E258" s="15" t="s">
        <v>217</v>
      </c>
      <c r="F258" s="15" t="s">
        <v>217</v>
      </c>
    </row>
    <row r="259" spans="1:6" ht="15">
      <c r="A259" s="15" t="s">
        <v>217</v>
      </c>
      <c r="B259" s="15" t="s">
        <v>217</v>
      </c>
      <c r="C259" s="15" t="s">
        <v>217</v>
      </c>
      <c r="D259" s="15" t="s">
        <v>217</v>
      </c>
      <c r="E259" s="15" t="s">
        <v>217</v>
      </c>
      <c r="F259" s="15" t="s">
        <v>217</v>
      </c>
    </row>
    <row r="260" spans="1:6" ht="15">
      <c r="A260" s="15" t="s">
        <v>217</v>
      </c>
      <c r="B260" s="15" t="s">
        <v>217</v>
      </c>
      <c r="C260" s="15" t="s">
        <v>217</v>
      </c>
      <c r="D260" s="15" t="s">
        <v>217</v>
      </c>
      <c r="E260" s="15" t="s">
        <v>217</v>
      </c>
      <c r="F260" s="15" t="s">
        <v>217</v>
      </c>
    </row>
    <row r="261" spans="1:6" ht="15">
      <c r="A261" s="15" t="s">
        <v>217</v>
      </c>
      <c r="B261" s="15" t="s">
        <v>217</v>
      </c>
      <c r="C261" s="15" t="s">
        <v>217</v>
      </c>
      <c r="D261" s="15" t="s">
        <v>217</v>
      </c>
      <c r="E261" s="15" t="s">
        <v>217</v>
      </c>
      <c r="F261" s="15" t="s">
        <v>217</v>
      </c>
    </row>
    <row r="262" spans="1:6" ht="15">
      <c r="A262" s="15" t="s">
        <v>217</v>
      </c>
      <c r="B262" s="15" t="s">
        <v>217</v>
      </c>
      <c r="C262" s="15" t="s">
        <v>217</v>
      </c>
      <c r="D262" s="15" t="s">
        <v>217</v>
      </c>
      <c r="E262" s="15" t="s">
        <v>217</v>
      </c>
      <c r="F262" s="15" t="s">
        <v>217</v>
      </c>
    </row>
    <row r="263" spans="1:6" ht="15">
      <c r="A263" s="15" t="s">
        <v>217</v>
      </c>
      <c r="B263" s="15" t="s">
        <v>217</v>
      </c>
      <c r="C263" s="15" t="s">
        <v>217</v>
      </c>
      <c r="D263" s="15" t="s">
        <v>217</v>
      </c>
      <c r="E263" s="15" t="s">
        <v>217</v>
      </c>
      <c r="F263" s="15" t="s">
        <v>217</v>
      </c>
    </row>
    <row r="264" spans="1:6" ht="15">
      <c r="A264" s="15" t="s">
        <v>217</v>
      </c>
      <c r="B264" s="15" t="s">
        <v>217</v>
      </c>
      <c r="C264" s="15" t="s">
        <v>217</v>
      </c>
      <c r="D264" s="15" t="s">
        <v>217</v>
      </c>
      <c r="E264" s="15" t="s">
        <v>217</v>
      </c>
      <c r="F264" s="15" t="s">
        <v>217</v>
      </c>
    </row>
    <row r="265" spans="1:6" ht="15">
      <c r="A265" s="15" t="s">
        <v>217</v>
      </c>
      <c r="B265" s="15" t="s">
        <v>217</v>
      </c>
      <c r="C265" s="15" t="s">
        <v>217</v>
      </c>
      <c r="D265" s="15" t="s">
        <v>217</v>
      </c>
      <c r="E265" s="15" t="s">
        <v>217</v>
      </c>
      <c r="F265" s="15" t="s">
        <v>217</v>
      </c>
    </row>
    <row r="266" spans="1:6" ht="15">
      <c r="A266" s="15" t="s">
        <v>217</v>
      </c>
      <c r="B266" s="15" t="s">
        <v>217</v>
      </c>
      <c r="C266" s="15" t="s">
        <v>217</v>
      </c>
      <c r="D266" s="15" t="s">
        <v>217</v>
      </c>
      <c r="E266" s="15" t="s">
        <v>217</v>
      </c>
      <c r="F266" s="15" t="s">
        <v>217</v>
      </c>
    </row>
    <row r="267" spans="1:6" ht="15">
      <c r="A267" s="15" t="s">
        <v>217</v>
      </c>
      <c r="B267" s="15" t="s">
        <v>217</v>
      </c>
      <c r="C267" s="15" t="s">
        <v>217</v>
      </c>
      <c r="D267" s="15" t="s">
        <v>217</v>
      </c>
      <c r="E267" s="15" t="s">
        <v>217</v>
      </c>
      <c r="F267" s="15" t="s">
        <v>217</v>
      </c>
    </row>
    <row r="268" spans="1:6" ht="15">
      <c r="A268" s="15" t="s">
        <v>217</v>
      </c>
      <c r="B268" s="15" t="s">
        <v>217</v>
      </c>
      <c r="C268" s="15" t="s">
        <v>217</v>
      </c>
      <c r="D268" s="15" t="s">
        <v>217</v>
      </c>
      <c r="E268" s="15" t="s">
        <v>217</v>
      </c>
      <c r="F268" s="15" t="s">
        <v>217</v>
      </c>
    </row>
    <row r="269" spans="1:6" ht="15">
      <c r="A269" s="15" t="s">
        <v>217</v>
      </c>
      <c r="B269" s="15" t="s">
        <v>217</v>
      </c>
      <c r="C269" s="15" t="s">
        <v>217</v>
      </c>
      <c r="D269" s="15" t="s">
        <v>217</v>
      </c>
      <c r="E269" s="15" t="s">
        <v>217</v>
      </c>
      <c r="F269" s="15" t="s">
        <v>217</v>
      </c>
    </row>
    <row r="270" spans="1:6" ht="15">
      <c r="A270" s="15" t="s">
        <v>217</v>
      </c>
      <c r="B270" s="15" t="s">
        <v>217</v>
      </c>
      <c r="C270" s="15" t="s">
        <v>217</v>
      </c>
      <c r="D270" s="15" t="s">
        <v>217</v>
      </c>
      <c r="E270" s="15" t="s">
        <v>217</v>
      </c>
      <c r="F270" s="15" t="s">
        <v>217</v>
      </c>
    </row>
    <row r="271" spans="1:6" ht="15">
      <c r="A271" s="15" t="s">
        <v>217</v>
      </c>
      <c r="B271" s="15" t="s">
        <v>217</v>
      </c>
      <c r="C271" s="15" t="s">
        <v>217</v>
      </c>
      <c r="D271" s="15" t="s">
        <v>217</v>
      </c>
      <c r="E271" s="15" t="s">
        <v>217</v>
      </c>
      <c r="F271" s="15" t="s">
        <v>217</v>
      </c>
    </row>
    <row r="272" spans="1:6" ht="15">
      <c r="A272" s="15" t="s">
        <v>217</v>
      </c>
      <c r="B272" s="15" t="s">
        <v>217</v>
      </c>
      <c r="C272" s="15" t="s">
        <v>217</v>
      </c>
      <c r="D272" s="15" t="s">
        <v>217</v>
      </c>
      <c r="E272" s="15" t="s">
        <v>217</v>
      </c>
      <c r="F272" s="15" t="s">
        <v>217</v>
      </c>
    </row>
    <row r="273" spans="1:6" ht="15">
      <c r="A273" s="15" t="s">
        <v>217</v>
      </c>
      <c r="B273" s="15" t="s">
        <v>217</v>
      </c>
      <c r="C273" s="15" t="s">
        <v>217</v>
      </c>
      <c r="D273" s="15" t="s">
        <v>217</v>
      </c>
      <c r="E273" s="15" t="s">
        <v>217</v>
      </c>
      <c r="F273" s="15" t="s">
        <v>217</v>
      </c>
    </row>
    <row r="274" spans="1:6" ht="15">
      <c r="A274" s="15" t="s">
        <v>217</v>
      </c>
      <c r="B274" s="15" t="s">
        <v>217</v>
      </c>
      <c r="C274" s="15" t="s">
        <v>217</v>
      </c>
      <c r="D274" s="15" t="s">
        <v>217</v>
      </c>
      <c r="E274" s="15" t="s">
        <v>217</v>
      </c>
      <c r="F274" s="15" t="s">
        <v>217</v>
      </c>
    </row>
    <row r="275" spans="1:6" ht="15">
      <c r="A275" s="15" t="s">
        <v>217</v>
      </c>
      <c r="B275" s="15" t="s">
        <v>217</v>
      </c>
      <c r="C275" s="15" t="s">
        <v>217</v>
      </c>
      <c r="D275" s="15" t="s">
        <v>217</v>
      </c>
      <c r="E275" s="15" t="s">
        <v>217</v>
      </c>
      <c r="F275" s="15" t="s">
        <v>217</v>
      </c>
    </row>
    <row r="276" spans="1:6" ht="15">
      <c r="A276" s="15" t="s">
        <v>217</v>
      </c>
      <c r="B276" s="15" t="s">
        <v>217</v>
      </c>
      <c r="C276" s="15" t="s">
        <v>217</v>
      </c>
      <c r="D276" s="15" t="s">
        <v>217</v>
      </c>
      <c r="E276" s="15" t="s">
        <v>217</v>
      </c>
      <c r="F276" s="15" t="s">
        <v>217</v>
      </c>
    </row>
    <row r="277" spans="1:6" ht="15">
      <c r="A277" s="15" t="s">
        <v>217</v>
      </c>
      <c r="B277" s="15" t="s">
        <v>217</v>
      </c>
      <c r="C277" s="15" t="s">
        <v>217</v>
      </c>
      <c r="D277" s="15" t="s">
        <v>217</v>
      </c>
      <c r="E277" s="15" t="s">
        <v>217</v>
      </c>
      <c r="F277" s="15" t="s">
        <v>217</v>
      </c>
    </row>
    <row r="278" spans="1:6" ht="15">
      <c r="A278" s="15" t="s">
        <v>217</v>
      </c>
      <c r="B278" s="15" t="s">
        <v>217</v>
      </c>
      <c r="C278" s="15" t="s">
        <v>217</v>
      </c>
      <c r="D278" s="15" t="s">
        <v>217</v>
      </c>
      <c r="E278" s="15" t="s">
        <v>217</v>
      </c>
      <c r="F278" s="15" t="s">
        <v>217</v>
      </c>
    </row>
    <row r="279" spans="1:6" ht="15">
      <c r="A279" s="15" t="s">
        <v>217</v>
      </c>
      <c r="B279" s="15" t="s">
        <v>217</v>
      </c>
      <c r="C279" s="15" t="s">
        <v>217</v>
      </c>
      <c r="D279" s="15" t="s">
        <v>217</v>
      </c>
      <c r="E279" s="15" t="s">
        <v>217</v>
      </c>
      <c r="F279" s="15" t="s">
        <v>217</v>
      </c>
    </row>
    <row r="280" spans="1:6" ht="15">
      <c r="A280" s="15" t="s">
        <v>217</v>
      </c>
      <c r="B280" s="15" t="s">
        <v>217</v>
      </c>
      <c r="C280" s="15" t="s">
        <v>217</v>
      </c>
      <c r="D280" s="15" t="s">
        <v>217</v>
      </c>
      <c r="E280" s="15" t="s">
        <v>217</v>
      </c>
      <c r="F280" s="15" t="s">
        <v>217</v>
      </c>
    </row>
    <row r="281" spans="1:6" ht="15">
      <c r="A281" s="15" t="s">
        <v>217</v>
      </c>
      <c r="B281" s="15" t="s">
        <v>217</v>
      </c>
      <c r="C281" s="15" t="s">
        <v>217</v>
      </c>
      <c r="D281" s="15" t="s">
        <v>217</v>
      </c>
      <c r="E281" s="15" t="s">
        <v>217</v>
      </c>
      <c r="F281" s="15" t="s">
        <v>217</v>
      </c>
    </row>
    <row r="282" spans="1:6" ht="15">
      <c r="A282" s="15" t="s">
        <v>217</v>
      </c>
      <c r="B282" s="15" t="s">
        <v>217</v>
      </c>
      <c r="C282" s="15" t="s">
        <v>217</v>
      </c>
      <c r="D282" s="15" t="s">
        <v>217</v>
      </c>
      <c r="E282" s="15" t="s">
        <v>217</v>
      </c>
      <c r="F282" s="15" t="s">
        <v>217</v>
      </c>
    </row>
    <row r="283" spans="1:6" ht="15">
      <c r="A283" s="15" t="s">
        <v>217</v>
      </c>
      <c r="B283" s="15" t="s">
        <v>217</v>
      </c>
      <c r="C283" s="15" t="s">
        <v>217</v>
      </c>
      <c r="D283" s="15" t="s">
        <v>217</v>
      </c>
      <c r="E283" s="15" t="s">
        <v>217</v>
      </c>
      <c r="F283" s="15" t="s">
        <v>217</v>
      </c>
    </row>
    <row r="284" spans="1:6" ht="15">
      <c r="A284" s="15" t="s">
        <v>217</v>
      </c>
      <c r="B284" s="15" t="s">
        <v>217</v>
      </c>
      <c r="C284" s="15" t="s">
        <v>217</v>
      </c>
      <c r="D284" s="15" t="s">
        <v>217</v>
      </c>
      <c r="E284" s="15" t="s">
        <v>217</v>
      </c>
      <c r="F284" s="15" t="s">
        <v>217</v>
      </c>
    </row>
    <row r="285" spans="1:6" ht="15">
      <c r="A285" s="15" t="s">
        <v>217</v>
      </c>
      <c r="B285" s="15" t="s">
        <v>217</v>
      </c>
      <c r="C285" s="15" t="s">
        <v>217</v>
      </c>
      <c r="D285" s="15" t="s">
        <v>217</v>
      </c>
      <c r="E285" s="15" t="s">
        <v>217</v>
      </c>
      <c r="F285" s="15" t="s">
        <v>217</v>
      </c>
    </row>
    <row r="286" spans="1:6" ht="15">
      <c r="A286" s="15" t="s">
        <v>217</v>
      </c>
      <c r="B286" s="15" t="s">
        <v>217</v>
      </c>
      <c r="C286" s="15" t="s">
        <v>217</v>
      </c>
      <c r="D286" s="15" t="s">
        <v>217</v>
      </c>
      <c r="E286" s="15" t="s">
        <v>217</v>
      </c>
      <c r="F286" s="15" t="s">
        <v>217</v>
      </c>
    </row>
    <row r="287" spans="1:6" ht="15">
      <c r="A287" s="15" t="s">
        <v>217</v>
      </c>
      <c r="B287" s="15" t="s">
        <v>217</v>
      </c>
      <c r="C287" s="15" t="s">
        <v>217</v>
      </c>
      <c r="D287" s="15" t="s">
        <v>217</v>
      </c>
      <c r="E287" s="15" t="s">
        <v>217</v>
      </c>
      <c r="F287" s="15" t="s">
        <v>217</v>
      </c>
    </row>
    <row r="288" spans="1:6" ht="15">
      <c r="A288" s="15" t="s">
        <v>217</v>
      </c>
      <c r="B288" s="15" t="s">
        <v>217</v>
      </c>
      <c r="C288" s="15" t="s">
        <v>217</v>
      </c>
      <c r="D288" s="15" t="s">
        <v>217</v>
      </c>
      <c r="E288" s="15" t="s">
        <v>217</v>
      </c>
      <c r="F288" s="15" t="s">
        <v>217</v>
      </c>
    </row>
    <row r="289" spans="1:6" ht="15">
      <c r="A289" s="15" t="s">
        <v>217</v>
      </c>
      <c r="B289" s="15" t="s">
        <v>217</v>
      </c>
      <c r="C289" s="15" t="s">
        <v>217</v>
      </c>
      <c r="D289" s="15" t="s">
        <v>217</v>
      </c>
      <c r="E289" s="15" t="s">
        <v>217</v>
      </c>
      <c r="F289" s="15" t="s">
        <v>217</v>
      </c>
    </row>
    <row r="290" spans="1:6" ht="15">
      <c r="A290" s="15" t="s">
        <v>217</v>
      </c>
      <c r="B290" s="15" t="s">
        <v>217</v>
      </c>
      <c r="C290" s="15" t="s">
        <v>217</v>
      </c>
      <c r="D290" s="15" t="s">
        <v>217</v>
      </c>
      <c r="E290" s="15" t="s">
        <v>217</v>
      </c>
      <c r="F290" s="15" t="s">
        <v>217</v>
      </c>
    </row>
    <row r="291" spans="1:6" ht="15">
      <c r="A291" s="15" t="s">
        <v>217</v>
      </c>
      <c r="B291" s="15" t="s">
        <v>217</v>
      </c>
      <c r="C291" s="15" t="s">
        <v>217</v>
      </c>
      <c r="D291" s="15" t="s">
        <v>217</v>
      </c>
      <c r="E291" s="15" t="s">
        <v>217</v>
      </c>
      <c r="F291" s="15" t="s">
        <v>217</v>
      </c>
    </row>
    <row r="292" spans="1:6" ht="15">
      <c r="A292" s="15" t="s">
        <v>217</v>
      </c>
      <c r="B292" s="15" t="s">
        <v>217</v>
      </c>
      <c r="C292" s="15" t="s">
        <v>217</v>
      </c>
      <c r="D292" s="15" t="s">
        <v>217</v>
      </c>
      <c r="E292" s="15" t="s">
        <v>217</v>
      </c>
      <c r="F292" s="15" t="s">
        <v>217</v>
      </c>
    </row>
    <row r="293" spans="1:6" ht="15">
      <c r="A293" s="15" t="s">
        <v>217</v>
      </c>
      <c r="B293" s="15" t="s">
        <v>217</v>
      </c>
      <c r="C293" s="15" t="s">
        <v>217</v>
      </c>
      <c r="D293" s="15" t="s">
        <v>217</v>
      </c>
      <c r="E293" s="15" t="s">
        <v>217</v>
      </c>
      <c r="F293" s="15" t="s">
        <v>217</v>
      </c>
    </row>
    <row r="294" spans="1:6" ht="15">
      <c r="A294" s="15" t="s">
        <v>217</v>
      </c>
      <c r="B294" s="15" t="s">
        <v>217</v>
      </c>
      <c r="C294" s="15" t="s">
        <v>217</v>
      </c>
      <c r="D294" s="15" t="s">
        <v>217</v>
      </c>
      <c r="E294" s="15" t="s">
        <v>217</v>
      </c>
      <c r="F294" s="15" t="s">
        <v>217</v>
      </c>
    </row>
    <row r="295" spans="1:6" ht="15">
      <c r="A295" s="15" t="s">
        <v>217</v>
      </c>
      <c r="B295" s="15" t="s">
        <v>217</v>
      </c>
      <c r="C295" s="15" t="s">
        <v>217</v>
      </c>
      <c r="D295" s="15" t="s">
        <v>217</v>
      </c>
      <c r="E295" s="15" t="s">
        <v>217</v>
      </c>
      <c r="F295" s="15" t="s">
        <v>217</v>
      </c>
    </row>
    <row r="296" spans="1:6" ht="15">
      <c r="A296" s="15" t="s">
        <v>217</v>
      </c>
      <c r="B296" s="15" t="s">
        <v>217</v>
      </c>
      <c r="C296" s="15" t="s">
        <v>217</v>
      </c>
      <c r="D296" s="15" t="s">
        <v>217</v>
      </c>
      <c r="E296" s="15" t="s">
        <v>217</v>
      </c>
      <c r="F296" s="15" t="s">
        <v>217</v>
      </c>
    </row>
    <row r="297" spans="1:6" ht="15">
      <c r="A297" s="15" t="s">
        <v>217</v>
      </c>
      <c r="B297" s="15" t="s">
        <v>217</v>
      </c>
      <c r="C297" s="15" t="s">
        <v>217</v>
      </c>
      <c r="D297" s="15" t="s">
        <v>217</v>
      </c>
      <c r="E297" s="15" t="s">
        <v>217</v>
      </c>
      <c r="F297" s="15" t="s">
        <v>217</v>
      </c>
    </row>
    <row r="298" spans="1:6" ht="15">
      <c r="A298" s="15" t="s">
        <v>217</v>
      </c>
      <c r="B298" s="15" t="s">
        <v>217</v>
      </c>
      <c r="C298" s="15" t="s">
        <v>217</v>
      </c>
      <c r="D298" s="15" t="s">
        <v>217</v>
      </c>
      <c r="E298" s="15" t="s">
        <v>217</v>
      </c>
      <c r="F298" s="15" t="s">
        <v>217</v>
      </c>
    </row>
    <row r="299" spans="1:6" ht="15">
      <c r="A299" s="15" t="s">
        <v>217</v>
      </c>
      <c r="B299" s="15" t="s">
        <v>217</v>
      </c>
      <c r="C299" s="15" t="s">
        <v>217</v>
      </c>
      <c r="D299" s="15" t="s">
        <v>217</v>
      </c>
      <c r="E299" s="15" t="s">
        <v>217</v>
      </c>
      <c r="F299" s="15" t="s">
        <v>217</v>
      </c>
    </row>
    <row r="300" spans="1:6" ht="15">
      <c r="A300" s="15" t="s">
        <v>217</v>
      </c>
      <c r="B300" s="15" t="s">
        <v>217</v>
      </c>
      <c r="C300" s="15" t="s">
        <v>217</v>
      </c>
      <c r="D300" s="15" t="s">
        <v>217</v>
      </c>
      <c r="E300" s="15" t="s">
        <v>217</v>
      </c>
      <c r="F300" s="15" t="s">
        <v>217</v>
      </c>
    </row>
    <row r="301" spans="1:6" ht="15">
      <c r="A301" s="15" t="s">
        <v>217</v>
      </c>
      <c r="B301" s="15" t="s">
        <v>217</v>
      </c>
      <c r="C301" s="15" t="s">
        <v>217</v>
      </c>
      <c r="D301" s="15" t="s">
        <v>217</v>
      </c>
      <c r="E301" s="15" t="s">
        <v>217</v>
      </c>
      <c r="F301" s="15" t="s">
        <v>217</v>
      </c>
    </row>
    <row r="302" spans="1:6" ht="15">
      <c r="A302" s="15" t="s">
        <v>217</v>
      </c>
      <c r="B302" s="15" t="s">
        <v>217</v>
      </c>
      <c r="C302" s="15" t="s">
        <v>217</v>
      </c>
      <c r="D302" s="15" t="s">
        <v>217</v>
      </c>
      <c r="E302" s="15" t="s">
        <v>217</v>
      </c>
      <c r="F302" s="15" t="s">
        <v>217</v>
      </c>
    </row>
    <row r="303" spans="1:6" ht="15">
      <c r="A303" s="15" t="s">
        <v>217</v>
      </c>
      <c r="B303" s="15" t="s">
        <v>217</v>
      </c>
      <c r="C303" s="15" t="s">
        <v>217</v>
      </c>
      <c r="D303" s="15" t="s">
        <v>217</v>
      </c>
      <c r="E303" s="15" t="s">
        <v>217</v>
      </c>
      <c r="F303" s="15" t="s">
        <v>217</v>
      </c>
    </row>
    <row r="304" spans="1:6" ht="15">
      <c r="A304" s="15" t="s">
        <v>217</v>
      </c>
      <c r="B304" s="15" t="s">
        <v>217</v>
      </c>
      <c r="C304" s="15" t="s">
        <v>217</v>
      </c>
      <c r="D304" s="15" t="s">
        <v>217</v>
      </c>
      <c r="E304" s="15" t="s">
        <v>217</v>
      </c>
      <c r="F304" s="15" t="s">
        <v>217</v>
      </c>
    </row>
    <row r="305" spans="1:6" ht="15">
      <c r="A305" s="15" t="s">
        <v>217</v>
      </c>
      <c r="B305" s="15" t="s">
        <v>217</v>
      </c>
      <c r="C305" s="15" t="s">
        <v>217</v>
      </c>
      <c r="D305" s="15" t="s">
        <v>217</v>
      </c>
      <c r="E305" s="15" t="s">
        <v>217</v>
      </c>
      <c r="F305" s="15" t="s">
        <v>217</v>
      </c>
    </row>
    <row r="306" spans="1:6" ht="15">
      <c r="A306" s="15" t="s">
        <v>217</v>
      </c>
      <c r="B306" s="15" t="s">
        <v>217</v>
      </c>
      <c r="C306" s="15" t="s">
        <v>217</v>
      </c>
      <c r="D306" s="15" t="s">
        <v>217</v>
      </c>
      <c r="E306" s="15" t="s">
        <v>217</v>
      </c>
      <c r="F306" s="15" t="s">
        <v>217</v>
      </c>
    </row>
    <row r="307" spans="1:6" ht="15">
      <c r="A307" s="15" t="s">
        <v>217</v>
      </c>
      <c r="B307" s="15" t="s">
        <v>217</v>
      </c>
      <c r="C307" s="15" t="s">
        <v>217</v>
      </c>
      <c r="D307" s="15" t="s">
        <v>217</v>
      </c>
      <c r="E307" s="15" t="s">
        <v>217</v>
      </c>
      <c r="F307" s="15" t="s">
        <v>217</v>
      </c>
    </row>
    <row r="308" spans="1:6" ht="15">
      <c r="A308" s="15" t="s">
        <v>217</v>
      </c>
      <c r="B308" s="15" t="s">
        <v>217</v>
      </c>
      <c r="C308" s="15" t="s">
        <v>217</v>
      </c>
      <c r="D308" s="15" t="s">
        <v>217</v>
      </c>
      <c r="E308" s="15" t="s">
        <v>217</v>
      </c>
      <c r="F308" s="15" t="s">
        <v>217</v>
      </c>
    </row>
    <row r="309" spans="1:6" ht="15">
      <c r="A309" s="15" t="s">
        <v>217</v>
      </c>
      <c r="B309" s="15" t="s">
        <v>217</v>
      </c>
      <c r="C309" s="15" t="s">
        <v>217</v>
      </c>
      <c r="D309" s="15" t="s">
        <v>217</v>
      </c>
      <c r="E309" s="15" t="s">
        <v>217</v>
      </c>
      <c r="F309" s="15" t="s">
        <v>217</v>
      </c>
    </row>
    <row r="310" spans="1:6" ht="15">
      <c r="A310" s="15" t="s">
        <v>217</v>
      </c>
      <c r="B310" s="15" t="s">
        <v>217</v>
      </c>
      <c r="C310" s="15" t="s">
        <v>217</v>
      </c>
      <c r="D310" s="15" t="s">
        <v>217</v>
      </c>
      <c r="E310" s="15" t="s">
        <v>217</v>
      </c>
      <c r="F310" s="15" t="s">
        <v>217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3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="60" zoomScalePageLayoutView="0" workbookViewId="0" topLeftCell="A1">
      <selection activeCell="C21" sqref="C21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31.140625" style="1" bestFit="1" customWidth="1"/>
    <col min="7" max="16384" width="9.00390625" style="1" customWidth="1"/>
  </cols>
  <sheetData>
    <row r="1" spans="1:6" ht="15">
      <c r="A1" s="16" t="s">
        <v>8</v>
      </c>
      <c r="B1" s="16"/>
      <c r="C1" s="16"/>
      <c r="D1" s="16"/>
      <c r="E1" s="16"/>
      <c r="F1" s="17"/>
    </row>
    <row r="2" spans="1:5" ht="15">
      <c r="A2" s="4"/>
      <c r="B2" s="3"/>
      <c r="C2" s="3"/>
      <c r="D2" s="3"/>
      <c r="E2" s="3"/>
    </row>
    <row r="3" spans="1:6" ht="15.75">
      <c r="A3" s="18" t="s">
        <v>10</v>
      </c>
      <c r="B3" s="18"/>
      <c r="C3" s="18"/>
      <c r="D3" s="18"/>
      <c r="E3" s="18"/>
      <c r="F3" s="19"/>
    </row>
    <row r="4" spans="1:5" ht="15">
      <c r="A4" s="4"/>
      <c r="B4" s="3"/>
      <c r="C4" s="3"/>
      <c r="D4" s="3"/>
      <c r="E4" s="3"/>
    </row>
    <row r="5" spans="1:6" ht="15.75">
      <c r="A5" s="20" t="s">
        <v>9</v>
      </c>
      <c r="B5" s="18"/>
      <c r="C5" s="18"/>
      <c r="D5" s="18"/>
      <c r="E5" s="18"/>
      <c r="F5" s="19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9" spans="1:6" ht="15">
      <c r="A9" s="15">
        <v>1</v>
      </c>
      <c r="B9" s="15" t="s">
        <v>238</v>
      </c>
      <c r="C9" s="15" t="s">
        <v>239</v>
      </c>
      <c r="D9" s="15">
        <v>1998</v>
      </c>
      <c r="E9" s="15">
        <v>376.99</v>
      </c>
      <c r="F9" s="15" t="s">
        <v>22</v>
      </c>
    </row>
    <row r="10" spans="1:6" ht="15">
      <c r="A10" s="15">
        <v>2</v>
      </c>
      <c r="B10" s="15" t="s">
        <v>224</v>
      </c>
      <c r="C10" s="15" t="s">
        <v>225</v>
      </c>
      <c r="D10" s="15">
        <v>2000</v>
      </c>
      <c r="E10" s="15">
        <v>368.73</v>
      </c>
      <c r="F10" s="15" t="s">
        <v>64</v>
      </c>
    </row>
    <row r="11" spans="1:6" ht="15">
      <c r="A11" s="15">
        <v>3</v>
      </c>
      <c r="B11" s="15" t="s">
        <v>436</v>
      </c>
      <c r="C11" s="15" t="s">
        <v>437</v>
      </c>
      <c r="D11" s="15">
        <v>2000</v>
      </c>
      <c r="E11" s="15">
        <v>367.67</v>
      </c>
      <c r="F11" s="15" t="s">
        <v>95</v>
      </c>
    </row>
    <row r="12" spans="1:6" ht="15">
      <c r="A12" s="15">
        <v>4</v>
      </c>
      <c r="B12" s="15" t="s">
        <v>306</v>
      </c>
      <c r="C12" s="15" t="s">
        <v>307</v>
      </c>
      <c r="D12" s="15">
        <v>2001</v>
      </c>
      <c r="E12" s="15">
        <v>301.21</v>
      </c>
      <c r="F12" s="15" t="s">
        <v>256</v>
      </c>
    </row>
    <row r="13" spans="1:6" ht="15">
      <c r="A13" s="15">
        <v>5</v>
      </c>
      <c r="B13" s="15" t="s">
        <v>236</v>
      </c>
      <c r="C13" s="15" t="s">
        <v>237</v>
      </c>
      <c r="D13" s="15">
        <v>1998</v>
      </c>
      <c r="E13" s="15">
        <v>292.39</v>
      </c>
      <c r="F13" s="15" t="s">
        <v>108</v>
      </c>
    </row>
    <row r="14" spans="1:6" ht="15">
      <c r="A14" s="15">
        <v>6</v>
      </c>
      <c r="B14" s="15" t="s">
        <v>245</v>
      </c>
      <c r="C14" s="15" t="s">
        <v>246</v>
      </c>
      <c r="D14" s="15">
        <v>2000</v>
      </c>
      <c r="E14" s="15">
        <v>255.43</v>
      </c>
      <c r="F14" s="15" t="s">
        <v>64</v>
      </c>
    </row>
    <row r="15" spans="1:6" ht="15">
      <c r="A15" s="15">
        <v>7</v>
      </c>
      <c r="B15" s="15" t="s">
        <v>244</v>
      </c>
      <c r="C15" s="15" t="s">
        <v>235</v>
      </c>
      <c r="D15" s="15">
        <v>1999</v>
      </c>
      <c r="E15" s="15">
        <v>253.11</v>
      </c>
      <c r="F15" s="15" t="s">
        <v>168</v>
      </c>
    </row>
    <row r="16" spans="1:6" ht="15">
      <c r="A16" s="15">
        <v>8</v>
      </c>
      <c r="B16" s="15" t="s">
        <v>319</v>
      </c>
      <c r="C16" s="15" t="s">
        <v>278</v>
      </c>
      <c r="D16" s="15">
        <v>2000</v>
      </c>
      <c r="E16" s="15">
        <v>199.37</v>
      </c>
      <c r="F16" s="15" t="s">
        <v>22</v>
      </c>
    </row>
    <row r="17" spans="1:6" ht="15">
      <c r="A17" s="15">
        <v>9</v>
      </c>
      <c r="B17" s="15" t="s">
        <v>242</v>
      </c>
      <c r="C17" s="15" t="s">
        <v>243</v>
      </c>
      <c r="D17" s="15">
        <v>1999</v>
      </c>
      <c r="E17" s="15">
        <v>154</v>
      </c>
      <c r="F17" s="15" t="s">
        <v>108</v>
      </c>
    </row>
    <row r="18" spans="1:6" ht="15">
      <c r="A18" s="15">
        <v>10</v>
      </c>
      <c r="B18" s="15" t="s">
        <v>311</v>
      </c>
      <c r="C18" s="15" t="s">
        <v>312</v>
      </c>
      <c r="D18" s="15">
        <v>2000</v>
      </c>
      <c r="E18" s="15">
        <v>134.38</v>
      </c>
      <c r="F18" s="15" t="s">
        <v>38</v>
      </c>
    </row>
    <row r="19" spans="1:6" ht="15">
      <c r="A19" s="15">
        <v>11</v>
      </c>
      <c r="B19" s="15" t="s">
        <v>293</v>
      </c>
      <c r="C19" s="15" t="s">
        <v>294</v>
      </c>
      <c r="D19" s="15">
        <v>1999</v>
      </c>
      <c r="E19" s="15">
        <v>133.27</v>
      </c>
      <c r="F19" s="15" t="s">
        <v>56</v>
      </c>
    </row>
    <row r="20" spans="1:6" ht="15">
      <c r="A20" s="15">
        <v>12</v>
      </c>
      <c r="B20" s="15" t="s">
        <v>265</v>
      </c>
      <c r="C20" s="15" t="s">
        <v>289</v>
      </c>
      <c r="D20" s="15">
        <v>1999</v>
      </c>
      <c r="E20" s="15">
        <v>131.81</v>
      </c>
      <c r="F20" s="15" t="s">
        <v>203</v>
      </c>
    </row>
    <row r="21" spans="1:6" ht="15">
      <c r="A21" s="15">
        <v>13</v>
      </c>
      <c r="B21" s="15" t="s">
        <v>438</v>
      </c>
      <c r="C21" s="15" t="s">
        <v>439</v>
      </c>
      <c r="D21" s="15">
        <v>1998</v>
      </c>
      <c r="E21" s="15">
        <v>127.57</v>
      </c>
      <c r="F21" s="15" t="s">
        <v>56</v>
      </c>
    </row>
    <row r="22" spans="1:6" ht="15">
      <c r="A22" s="15">
        <v>14</v>
      </c>
      <c r="B22" s="15" t="s">
        <v>301</v>
      </c>
      <c r="C22" s="15" t="s">
        <v>302</v>
      </c>
      <c r="D22" s="15">
        <v>2000</v>
      </c>
      <c r="E22" s="15">
        <v>124.75</v>
      </c>
      <c r="F22" s="15" t="s">
        <v>108</v>
      </c>
    </row>
    <row r="23" spans="1:6" ht="15">
      <c r="A23" s="15">
        <v>15</v>
      </c>
      <c r="B23" s="15" t="s">
        <v>324</v>
      </c>
      <c r="C23" s="15" t="s">
        <v>239</v>
      </c>
      <c r="D23" s="15">
        <v>1998</v>
      </c>
      <c r="E23" s="15">
        <v>122.75</v>
      </c>
      <c r="F23" s="15" t="s">
        <v>325</v>
      </c>
    </row>
    <row r="24" spans="1:6" ht="15">
      <c r="A24" s="15">
        <v>16</v>
      </c>
      <c r="B24" s="15" t="s">
        <v>308</v>
      </c>
      <c r="C24" s="15" t="s">
        <v>309</v>
      </c>
      <c r="D24" s="15">
        <v>1998</v>
      </c>
      <c r="E24" s="15">
        <v>111.16</v>
      </c>
      <c r="F24" s="15" t="s">
        <v>310</v>
      </c>
    </row>
    <row r="25" spans="1:6" ht="15">
      <c r="A25" s="15">
        <v>17</v>
      </c>
      <c r="B25" s="15" t="s">
        <v>440</v>
      </c>
      <c r="C25" s="15" t="s">
        <v>267</v>
      </c>
      <c r="D25" s="15">
        <v>2002</v>
      </c>
      <c r="E25" s="15">
        <v>110.83</v>
      </c>
      <c r="F25" s="15" t="s">
        <v>95</v>
      </c>
    </row>
    <row r="26" spans="1:6" ht="15">
      <c r="A26" s="15">
        <v>18</v>
      </c>
      <c r="B26" s="15" t="s">
        <v>299</v>
      </c>
      <c r="C26" s="15" t="s">
        <v>300</v>
      </c>
      <c r="D26" s="15">
        <v>2000</v>
      </c>
      <c r="E26" s="15">
        <v>101.61</v>
      </c>
      <c r="F26" s="15" t="s">
        <v>56</v>
      </c>
    </row>
    <row r="27" spans="1:6" ht="15">
      <c r="A27" s="15">
        <v>19</v>
      </c>
      <c r="B27" s="15" t="s">
        <v>318</v>
      </c>
      <c r="C27" s="15" t="s">
        <v>243</v>
      </c>
      <c r="D27" s="15">
        <v>1998</v>
      </c>
      <c r="E27" s="15">
        <v>100.29</v>
      </c>
      <c r="F27" s="15" t="s">
        <v>34</v>
      </c>
    </row>
    <row r="28" spans="1:6" ht="15">
      <c r="A28" s="15">
        <v>20</v>
      </c>
      <c r="B28" s="15" t="s">
        <v>270</v>
      </c>
      <c r="C28" s="15" t="s">
        <v>271</v>
      </c>
      <c r="D28" s="15">
        <v>1998</v>
      </c>
      <c r="E28" s="15">
        <v>99.56</v>
      </c>
      <c r="F28" s="15" t="s">
        <v>34</v>
      </c>
    </row>
    <row r="29" spans="1:6" ht="15">
      <c r="A29" s="15">
        <v>21</v>
      </c>
      <c r="B29" s="15" t="s">
        <v>441</v>
      </c>
      <c r="C29" s="15" t="s">
        <v>442</v>
      </c>
      <c r="D29" s="15">
        <v>2000</v>
      </c>
      <c r="E29" s="15">
        <v>98.91</v>
      </c>
      <c r="F29" s="15" t="s">
        <v>343</v>
      </c>
    </row>
    <row r="30" spans="1:6" ht="15">
      <c r="A30" s="15">
        <v>22</v>
      </c>
      <c r="B30" s="15" t="s">
        <v>443</v>
      </c>
      <c r="C30" s="15" t="s">
        <v>296</v>
      </c>
      <c r="D30" s="15">
        <v>2001</v>
      </c>
      <c r="E30" s="15">
        <v>92.6</v>
      </c>
      <c r="F30" s="15" t="s">
        <v>203</v>
      </c>
    </row>
    <row r="31" spans="1:6" ht="15">
      <c r="A31" s="15">
        <v>22</v>
      </c>
      <c r="B31" s="15" t="s">
        <v>290</v>
      </c>
      <c r="C31" s="15" t="s">
        <v>235</v>
      </c>
      <c r="D31" s="15">
        <v>2000</v>
      </c>
      <c r="E31" s="15">
        <v>92.6</v>
      </c>
      <c r="F31" s="15" t="s">
        <v>92</v>
      </c>
    </row>
    <row r="32" spans="1:6" ht="15">
      <c r="A32" s="15">
        <v>24</v>
      </c>
      <c r="B32" s="15" t="s">
        <v>444</v>
      </c>
      <c r="C32" s="15" t="s">
        <v>445</v>
      </c>
      <c r="D32" s="15">
        <v>1999</v>
      </c>
      <c r="E32" s="15">
        <v>87.2</v>
      </c>
      <c r="F32" s="15" t="s">
        <v>381</v>
      </c>
    </row>
    <row r="33" spans="1:6" ht="15">
      <c r="A33" s="15">
        <v>25</v>
      </c>
      <c r="B33" s="15" t="s">
        <v>272</v>
      </c>
      <c r="C33" s="15" t="s">
        <v>273</v>
      </c>
      <c r="D33" s="15">
        <v>1998</v>
      </c>
      <c r="E33" s="15">
        <v>82.67</v>
      </c>
      <c r="F33" s="15" t="s">
        <v>106</v>
      </c>
    </row>
    <row r="34" spans="1:6" ht="15">
      <c r="A34" s="15">
        <v>26</v>
      </c>
      <c r="B34" s="15" t="s">
        <v>446</v>
      </c>
      <c r="C34" s="15" t="s">
        <v>447</v>
      </c>
      <c r="D34" s="15">
        <v>2000</v>
      </c>
      <c r="E34" s="15">
        <v>64.84</v>
      </c>
      <c r="F34" s="15" t="s">
        <v>330</v>
      </c>
    </row>
    <row r="35" spans="1:6" ht="15">
      <c r="A35" s="15">
        <v>27</v>
      </c>
      <c r="B35" s="15" t="s">
        <v>448</v>
      </c>
      <c r="C35" s="15" t="s">
        <v>449</v>
      </c>
      <c r="D35" s="15">
        <v>2002</v>
      </c>
      <c r="E35" s="15">
        <v>56.36</v>
      </c>
      <c r="F35" s="15" t="s">
        <v>450</v>
      </c>
    </row>
    <row r="36" spans="1:6" ht="15">
      <c r="A36" s="15">
        <v>28</v>
      </c>
      <c r="B36" s="15" t="s">
        <v>277</v>
      </c>
      <c r="C36" s="15" t="s">
        <v>278</v>
      </c>
      <c r="D36" s="15">
        <v>1998</v>
      </c>
      <c r="E36" s="15">
        <v>52.88</v>
      </c>
      <c r="F36" s="15" t="s">
        <v>34</v>
      </c>
    </row>
    <row r="37" spans="1:6" ht="15">
      <c r="A37" s="15">
        <v>29</v>
      </c>
      <c r="B37" s="15" t="s">
        <v>451</v>
      </c>
      <c r="C37" s="15" t="s">
        <v>315</v>
      </c>
      <c r="D37" s="15">
        <v>2002</v>
      </c>
      <c r="E37" s="15">
        <v>52.74</v>
      </c>
      <c r="F37" s="15" t="s">
        <v>450</v>
      </c>
    </row>
    <row r="38" spans="1:6" ht="15">
      <c r="A38" s="15">
        <v>29</v>
      </c>
      <c r="B38" s="15" t="s">
        <v>452</v>
      </c>
      <c r="C38" s="15" t="s">
        <v>296</v>
      </c>
      <c r="D38" s="15">
        <v>1998</v>
      </c>
      <c r="E38" s="15">
        <v>52.74</v>
      </c>
      <c r="F38" s="15" t="s">
        <v>73</v>
      </c>
    </row>
    <row r="39" spans="1:6" ht="15">
      <c r="A39" s="15">
        <v>31</v>
      </c>
      <c r="B39" s="15" t="s">
        <v>453</v>
      </c>
      <c r="C39" s="15" t="s">
        <v>288</v>
      </c>
      <c r="D39" s="15">
        <v>1999</v>
      </c>
      <c r="E39" s="15">
        <v>52.17</v>
      </c>
      <c r="F39" s="15" t="s">
        <v>409</v>
      </c>
    </row>
    <row r="40" spans="1:6" ht="15">
      <c r="A40" s="15">
        <v>32</v>
      </c>
      <c r="B40" s="15" t="s">
        <v>454</v>
      </c>
      <c r="C40" s="15" t="s">
        <v>252</v>
      </c>
      <c r="D40" s="15">
        <v>1998</v>
      </c>
      <c r="E40" s="15">
        <v>49.33</v>
      </c>
      <c r="F40" s="15" t="s">
        <v>330</v>
      </c>
    </row>
    <row r="41" spans="1:6" ht="15">
      <c r="A41" s="15">
        <v>33</v>
      </c>
      <c r="B41" s="15" t="s">
        <v>303</v>
      </c>
      <c r="C41" s="15" t="s">
        <v>278</v>
      </c>
      <c r="D41" s="15">
        <v>1999</v>
      </c>
      <c r="E41" s="15">
        <v>47.49</v>
      </c>
      <c r="F41" s="15" t="s">
        <v>73</v>
      </c>
    </row>
    <row r="42" spans="1:6" ht="15">
      <c r="A42" s="15">
        <v>34</v>
      </c>
      <c r="B42" s="15" t="s">
        <v>455</v>
      </c>
      <c r="C42" s="15" t="s">
        <v>456</v>
      </c>
      <c r="D42" s="15">
        <v>2001</v>
      </c>
      <c r="E42" s="15">
        <v>47.15</v>
      </c>
      <c r="F42" s="15" t="s">
        <v>450</v>
      </c>
    </row>
    <row r="43" spans="1:6" ht="15">
      <c r="A43" s="15">
        <v>35</v>
      </c>
      <c r="B43" s="15" t="s">
        <v>457</v>
      </c>
      <c r="C43" s="15" t="s">
        <v>222</v>
      </c>
      <c r="D43" s="15">
        <v>2000</v>
      </c>
      <c r="E43" s="15">
        <v>46.4</v>
      </c>
      <c r="F43" s="15" t="s">
        <v>92</v>
      </c>
    </row>
    <row r="44" spans="1:6" ht="15">
      <c r="A44" s="15">
        <v>36</v>
      </c>
      <c r="B44" s="15" t="s">
        <v>458</v>
      </c>
      <c r="C44" s="15" t="s">
        <v>315</v>
      </c>
      <c r="D44" s="15">
        <v>2000</v>
      </c>
      <c r="E44" s="15">
        <v>44.01</v>
      </c>
      <c r="F44" s="15" t="s">
        <v>330</v>
      </c>
    </row>
    <row r="45" spans="1:6" ht="15">
      <c r="A45" s="15">
        <v>37</v>
      </c>
      <c r="B45" s="15" t="s">
        <v>274</v>
      </c>
      <c r="C45" s="15" t="s">
        <v>222</v>
      </c>
      <c r="D45" s="15">
        <v>2002</v>
      </c>
      <c r="E45" s="15">
        <v>43.34</v>
      </c>
      <c r="F45" s="15" t="s">
        <v>381</v>
      </c>
    </row>
    <row r="46" spans="1:6" ht="15">
      <c r="A46" s="15">
        <v>38</v>
      </c>
      <c r="B46" s="15" t="s">
        <v>458</v>
      </c>
      <c r="C46" s="15" t="s">
        <v>459</v>
      </c>
      <c r="D46" s="15">
        <v>2000</v>
      </c>
      <c r="E46" s="15">
        <v>42.92</v>
      </c>
      <c r="F46" s="15" t="s">
        <v>330</v>
      </c>
    </row>
    <row r="47" spans="1:6" ht="15">
      <c r="A47" s="15">
        <v>39</v>
      </c>
      <c r="B47" s="15" t="s">
        <v>460</v>
      </c>
      <c r="C47" s="15" t="s">
        <v>447</v>
      </c>
      <c r="D47" s="15">
        <v>2000</v>
      </c>
      <c r="E47" s="15">
        <v>39.45</v>
      </c>
      <c r="F47" s="15" t="s">
        <v>203</v>
      </c>
    </row>
    <row r="48" spans="1:6" ht="15">
      <c r="A48" s="15">
        <v>40</v>
      </c>
      <c r="B48" s="15" t="s">
        <v>461</v>
      </c>
      <c r="C48" s="15" t="s">
        <v>462</v>
      </c>
      <c r="D48" s="15">
        <v>1998</v>
      </c>
      <c r="E48" s="15">
        <v>39.41</v>
      </c>
      <c r="F48" s="15" t="s">
        <v>133</v>
      </c>
    </row>
    <row r="49" spans="1:6" ht="15">
      <c r="A49" s="15">
        <v>41</v>
      </c>
      <c r="B49" s="15" t="s">
        <v>463</v>
      </c>
      <c r="C49" s="15" t="s">
        <v>283</v>
      </c>
      <c r="D49" s="15" t="s">
        <v>373</v>
      </c>
      <c r="E49" s="15">
        <v>37.05</v>
      </c>
      <c r="F49" s="15" t="s">
        <v>92</v>
      </c>
    </row>
    <row r="50" spans="1:6" ht="15">
      <c r="A50" s="15">
        <v>41</v>
      </c>
      <c r="B50" s="15" t="s">
        <v>464</v>
      </c>
      <c r="C50" s="15" t="s">
        <v>271</v>
      </c>
      <c r="D50" s="15" t="s">
        <v>373</v>
      </c>
      <c r="E50" s="15">
        <v>37.05</v>
      </c>
      <c r="F50" s="15" t="s">
        <v>168</v>
      </c>
    </row>
    <row r="51" spans="1:6" ht="15">
      <c r="A51" s="15">
        <v>43</v>
      </c>
      <c r="B51" s="15" t="s">
        <v>463</v>
      </c>
      <c r="C51" s="15" t="s">
        <v>465</v>
      </c>
      <c r="D51" s="15">
        <v>2000</v>
      </c>
      <c r="E51" s="15">
        <v>35.97</v>
      </c>
      <c r="F51" s="15" t="s">
        <v>92</v>
      </c>
    </row>
    <row r="52" spans="1:6" ht="15">
      <c r="A52" s="15">
        <v>44</v>
      </c>
      <c r="B52" s="15" t="s">
        <v>284</v>
      </c>
      <c r="C52" s="15" t="s">
        <v>305</v>
      </c>
      <c r="D52" s="15">
        <v>1998</v>
      </c>
      <c r="E52" s="15">
        <v>34.64</v>
      </c>
      <c r="F52" s="15" t="s">
        <v>73</v>
      </c>
    </row>
    <row r="53" spans="1:6" ht="15">
      <c r="A53" s="15">
        <v>45</v>
      </c>
      <c r="B53" s="15" t="s">
        <v>466</v>
      </c>
      <c r="C53" s="15" t="s">
        <v>254</v>
      </c>
      <c r="D53" s="15">
        <v>1998</v>
      </c>
      <c r="E53" s="15">
        <v>34.41</v>
      </c>
      <c r="F53" s="15" t="s">
        <v>409</v>
      </c>
    </row>
    <row r="54" spans="1:6" ht="15">
      <c r="A54" s="15">
        <v>46</v>
      </c>
      <c r="B54" s="15" t="s">
        <v>467</v>
      </c>
      <c r="C54" s="15" t="s">
        <v>468</v>
      </c>
      <c r="D54" s="15">
        <v>2002</v>
      </c>
      <c r="E54" s="15">
        <v>34.36</v>
      </c>
      <c r="F54" s="15" t="s">
        <v>469</v>
      </c>
    </row>
    <row r="55" spans="1:6" ht="15">
      <c r="A55" s="15">
        <v>46</v>
      </c>
      <c r="B55" s="15" t="s">
        <v>470</v>
      </c>
      <c r="C55" s="15" t="s">
        <v>471</v>
      </c>
      <c r="D55" s="15">
        <v>2002</v>
      </c>
      <c r="E55" s="15">
        <v>34.36</v>
      </c>
      <c r="F55" s="15" t="s">
        <v>256</v>
      </c>
    </row>
    <row r="56" spans="1:6" ht="15">
      <c r="A56" s="15">
        <v>48</v>
      </c>
      <c r="B56" s="15" t="s">
        <v>472</v>
      </c>
      <c r="C56" s="15" t="s">
        <v>252</v>
      </c>
      <c r="D56" s="15">
        <v>2001</v>
      </c>
      <c r="E56" s="15">
        <v>33.25</v>
      </c>
      <c r="F56" s="15" t="s">
        <v>473</v>
      </c>
    </row>
    <row r="57" spans="1:6" ht="15">
      <c r="A57" s="15">
        <v>49</v>
      </c>
      <c r="B57" s="15" t="s">
        <v>474</v>
      </c>
      <c r="C57" s="15" t="s">
        <v>252</v>
      </c>
      <c r="D57" s="15">
        <v>2001</v>
      </c>
      <c r="E57" s="15">
        <v>32.18</v>
      </c>
      <c r="F57" s="15" t="s">
        <v>38</v>
      </c>
    </row>
    <row r="58" spans="1:6" ht="15">
      <c r="A58" s="15">
        <v>50</v>
      </c>
      <c r="B58" s="15" t="s">
        <v>475</v>
      </c>
      <c r="C58" s="15" t="s">
        <v>283</v>
      </c>
      <c r="D58" s="15">
        <v>2001</v>
      </c>
      <c r="E58" s="15">
        <v>31.34</v>
      </c>
      <c r="F58" s="15" t="s">
        <v>310</v>
      </c>
    </row>
    <row r="59" spans="1:6" ht="15">
      <c r="A59" s="15">
        <v>51</v>
      </c>
      <c r="B59" s="15" t="s">
        <v>297</v>
      </c>
      <c r="C59" s="15" t="s">
        <v>271</v>
      </c>
      <c r="D59" s="15">
        <v>1999</v>
      </c>
      <c r="E59" s="15">
        <v>31.21</v>
      </c>
      <c r="F59" s="15" t="s">
        <v>298</v>
      </c>
    </row>
    <row r="60" spans="1:6" ht="15">
      <c r="A60" s="15">
        <v>52</v>
      </c>
      <c r="B60" s="15" t="s">
        <v>476</v>
      </c>
      <c r="C60" s="15" t="s">
        <v>254</v>
      </c>
      <c r="D60" s="15">
        <v>2001</v>
      </c>
      <c r="E60" s="15">
        <v>31.17</v>
      </c>
      <c r="F60" s="15" t="s">
        <v>417</v>
      </c>
    </row>
    <row r="61" spans="1:6" ht="15">
      <c r="A61" s="15">
        <v>53</v>
      </c>
      <c r="B61" s="15" t="s">
        <v>477</v>
      </c>
      <c r="C61" s="15" t="s">
        <v>312</v>
      </c>
      <c r="D61" s="15">
        <v>2001</v>
      </c>
      <c r="E61" s="15">
        <v>31.16</v>
      </c>
      <c r="F61" s="15" t="s">
        <v>469</v>
      </c>
    </row>
    <row r="62" spans="1:6" ht="15">
      <c r="A62" s="15">
        <v>54</v>
      </c>
      <c r="B62" s="15" t="s">
        <v>478</v>
      </c>
      <c r="C62" s="15" t="s">
        <v>479</v>
      </c>
      <c r="D62" s="15">
        <v>2000</v>
      </c>
      <c r="E62" s="15">
        <v>31.02</v>
      </c>
      <c r="F62" s="15" t="s">
        <v>73</v>
      </c>
    </row>
    <row r="63" spans="1:6" ht="15">
      <c r="A63" s="15">
        <v>55</v>
      </c>
      <c r="B63" s="15" t="s">
        <v>326</v>
      </c>
      <c r="C63" s="15" t="s">
        <v>327</v>
      </c>
      <c r="D63" s="15">
        <v>2000</v>
      </c>
      <c r="E63" s="15">
        <v>30.87</v>
      </c>
      <c r="F63" s="15" t="s">
        <v>56</v>
      </c>
    </row>
    <row r="64" spans="1:6" ht="15">
      <c r="A64" s="15">
        <v>56</v>
      </c>
      <c r="B64" s="15" t="s">
        <v>480</v>
      </c>
      <c r="C64" s="15" t="s">
        <v>294</v>
      </c>
      <c r="D64" s="15">
        <v>2002</v>
      </c>
      <c r="E64" s="15">
        <v>29.25</v>
      </c>
      <c r="F64" s="15" t="s">
        <v>413</v>
      </c>
    </row>
    <row r="65" spans="1:6" ht="15">
      <c r="A65" s="15">
        <v>56</v>
      </c>
      <c r="B65" s="15" t="s">
        <v>481</v>
      </c>
      <c r="C65" s="15" t="s">
        <v>482</v>
      </c>
      <c r="D65" s="15">
        <v>1999</v>
      </c>
      <c r="E65" s="15">
        <v>29.25</v>
      </c>
      <c r="F65" s="15" t="s">
        <v>38</v>
      </c>
    </row>
    <row r="66" spans="1:6" ht="15">
      <c r="A66" s="15">
        <v>58</v>
      </c>
      <c r="B66" s="15" t="s">
        <v>483</v>
      </c>
      <c r="C66" s="15" t="s">
        <v>233</v>
      </c>
      <c r="D66" s="15">
        <v>1998</v>
      </c>
      <c r="E66" s="15">
        <v>28.95</v>
      </c>
      <c r="F66" s="15" t="s">
        <v>133</v>
      </c>
    </row>
    <row r="67" spans="1:6" ht="15">
      <c r="A67" s="15">
        <v>59</v>
      </c>
      <c r="B67" s="15" t="s">
        <v>484</v>
      </c>
      <c r="C67" s="15" t="s">
        <v>334</v>
      </c>
      <c r="D67" s="15">
        <v>1999</v>
      </c>
      <c r="E67" s="15">
        <v>28.54</v>
      </c>
      <c r="F67" s="15" t="s">
        <v>56</v>
      </c>
    </row>
    <row r="68" spans="1:6" ht="15">
      <c r="A68" s="15">
        <v>60</v>
      </c>
      <c r="B68" s="15" t="s">
        <v>485</v>
      </c>
      <c r="C68" s="15" t="s">
        <v>486</v>
      </c>
      <c r="D68" s="15">
        <v>1999</v>
      </c>
      <c r="E68" s="15">
        <v>28.17</v>
      </c>
      <c r="F68" s="15" t="s">
        <v>74</v>
      </c>
    </row>
    <row r="69" spans="1:6" ht="15">
      <c r="A69" s="15">
        <v>61</v>
      </c>
      <c r="B69" s="15" t="s">
        <v>487</v>
      </c>
      <c r="C69" s="15" t="s">
        <v>246</v>
      </c>
      <c r="D69" s="15">
        <v>2001</v>
      </c>
      <c r="E69" s="15">
        <v>27.46</v>
      </c>
      <c r="F69" s="15" t="s">
        <v>343</v>
      </c>
    </row>
    <row r="70" spans="1:6" ht="15">
      <c r="A70" s="15">
        <v>62</v>
      </c>
      <c r="B70" s="15" t="s">
        <v>488</v>
      </c>
      <c r="C70" s="15" t="s">
        <v>307</v>
      </c>
      <c r="D70" s="15">
        <v>1999</v>
      </c>
      <c r="E70" s="15">
        <v>27.17</v>
      </c>
      <c r="F70" s="15" t="s">
        <v>298</v>
      </c>
    </row>
    <row r="71" spans="1:6" ht="15">
      <c r="A71" s="15">
        <v>63</v>
      </c>
      <c r="B71" s="15" t="s">
        <v>489</v>
      </c>
      <c r="C71" s="15" t="s">
        <v>490</v>
      </c>
      <c r="D71" s="15">
        <v>2002</v>
      </c>
      <c r="E71" s="15">
        <v>25.2</v>
      </c>
      <c r="F71" s="15" t="s">
        <v>298</v>
      </c>
    </row>
    <row r="72" spans="1:6" ht="15">
      <c r="A72" s="15">
        <v>64</v>
      </c>
      <c r="B72" s="15" t="s">
        <v>282</v>
      </c>
      <c r="C72" s="15" t="s">
        <v>283</v>
      </c>
      <c r="D72" s="15">
        <v>1998</v>
      </c>
      <c r="E72" s="15">
        <v>24.56</v>
      </c>
      <c r="F72" s="15" t="s">
        <v>163</v>
      </c>
    </row>
    <row r="73" spans="1:6" ht="15">
      <c r="A73" s="15">
        <v>65</v>
      </c>
      <c r="B73" s="15" t="s">
        <v>491</v>
      </c>
      <c r="C73" s="15" t="s">
        <v>492</v>
      </c>
      <c r="D73" s="15">
        <v>2002</v>
      </c>
      <c r="E73" s="15">
        <v>21.01</v>
      </c>
      <c r="F73" s="15" t="s">
        <v>108</v>
      </c>
    </row>
    <row r="74" spans="1:6" ht="15">
      <c r="A74" s="15">
        <v>66</v>
      </c>
      <c r="B74" s="15" t="s">
        <v>493</v>
      </c>
      <c r="C74" s="15" t="s">
        <v>494</v>
      </c>
      <c r="D74" s="15">
        <v>1999</v>
      </c>
      <c r="E74" s="15">
        <v>18.88</v>
      </c>
      <c r="F74" s="15" t="s">
        <v>298</v>
      </c>
    </row>
    <row r="75" spans="1:6" ht="15">
      <c r="A75" s="15">
        <v>67</v>
      </c>
      <c r="B75" s="15" t="s">
        <v>274</v>
      </c>
      <c r="C75" s="15" t="s">
        <v>495</v>
      </c>
      <c r="D75" s="15">
        <v>1999</v>
      </c>
      <c r="E75" s="15">
        <v>16.76</v>
      </c>
      <c r="F75" s="15" t="s">
        <v>381</v>
      </c>
    </row>
    <row r="76" spans="1:6" ht="15">
      <c r="A76" s="15" t="s">
        <v>217</v>
      </c>
      <c r="B76" s="15" t="s">
        <v>217</v>
      </c>
      <c r="C76" s="15" t="s">
        <v>217</v>
      </c>
      <c r="D76" s="15" t="s">
        <v>217</v>
      </c>
      <c r="E76" s="15" t="s">
        <v>217</v>
      </c>
      <c r="F76" s="15" t="s">
        <v>217</v>
      </c>
    </row>
    <row r="77" spans="1:6" ht="15">
      <c r="A77" s="15" t="s">
        <v>217</v>
      </c>
      <c r="B77" s="15" t="s">
        <v>217</v>
      </c>
      <c r="C77" s="15" t="s">
        <v>217</v>
      </c>
      <c r="D77" s="15" t="s">
        <v>217</v>
      </c>
      <c r="E77" s="15" t="s">
        <v>217</v>
      </c>
      <c r="F77" s="15" t="s">
        <v>217</v>
      </c>
    </row>
    <row r="78" spans="1:6" ht="15">
      <c r="A78" s="15" t="s">
        <v>217</v>
      </c>
      <c r="B78" s="15" t="s">
        <v>217</v>
      </c>
      <c r="C78" s="15" t="s">
        <v>217</v>
      </c>
      <c r="D78" s="15" t="s">
        <v>217</v>
      </c>
      <c r="E78" s="15" t="s">
        <v>217</v>
      </c>
      <c r="F78" s="15" t="s">
        <v>217</v>
      </c>
    </row>
    <row r="79" spans="1:6" ht="15">
      <c r="A79" s="15" t="s">
        <v>217</v>
      </c>
      <c r="B79" s="15" t="s">
        <v>217</v>
      </c>
      <c r="C79" s="15" t="s">
        <v>217</v>
      </c>
      <c r="D79" s="15" t="s">
        <v>217</v>
      </c>
      <c r="E79" s="15" t="s">
        <v>217</v>
      </c>
      <c r="F79" s="15" t="s">
        <v>217</v>
      </c>
    </row>
    <row r="80" spans="1:6" ht="15">
      <c r="A80" s="15" t="s">
        <v>217</v>
      </c>
      <c r="B80" s="15" t="s">
        <v>217</v>
      </c>
      <c r="C80" s="15" t="s">
        <v>217</v>
      </c>
      <c r="D80" s="15" t="s">
        <v>217</v>
      </c>
      <c r="E80" s="15" t="s">
        <v>217</v>
      </c>
      <c r="F80" s="15" t="s">
        <v>217</v>
      </c>
    </row>
    <row r="81" spans="1:6" ht="15">
      <c r="A81" s="15" t="s">
        <v>217</v>
      </c>
      <c r="B81" s="15" t="s">
        <v>217</v>
      </c>
      <c r="C81" s="15" t="s">
        <v>217</v>
      </c>
      <c r="D81" s="15" t="s">
        <v>217</v>
      </c>
      <c r="E81" s="15" t="s">
        <v>217</v>
      </c>
      <c r="F81" s="15" t="s">
        <v>217</v>
      </c>
    </row>
    <row r="82" spans="1:6" ht="15">
      <c r="A82" s="15" t="s">
        <v>217</v>
      </c>
      <c r="B82" s="15" t="s">
        <v>217</v>
      </c>
      <c r="C82" s="15" t="s">
        <v>217</v>
      </c>
      <c r="D82" s="15" t="s">
        <v>217</v>
      </c>
      <c r="E82" s="15" t="s">
        <v>217</v>
      </c>
      <c r="F82" s="15" t="s">
        <v>217</v>
      </c>
    </row>
    <row r="83" spans="1:6" ht="15">
      <c r="A83" s="15" t="s">
        <v>217</v>
      </c>
      <c r="B83" s="15" t="s">
        <v>217</v>
      </c>
      <c r="C83" s="15" t="s">
        <v>217</v>
      </c>
      <c r="D83" s="15" t="s">
        <v>217</v>
      </c>
      <c r="E83" s="15" t="s">
        <v>217</v>
      </c>
      <c r="F83" s="15" t="s">
        <v>217</v>
      </c>
    </row>
    <row r="84" spans="1:6" ht="15">
      <c r="A84" s="15" t="s">
        <v>217</v>
      </c>
      <c r="B84" s="15" t="s">
        <v>217</v>
      </c>
      <c r="C84" s="15" t="s">
        <v>217</v>
      </c>
      <c r="D84" s="15" t="s">
        <v>217</v>
      </c>
      <c r="E84" s="15" t="s">
        <v>217</v>
      </c>
      <c r="F84" s="15" t="s">
        <v>217</v>
      </c>
    </row>
    <row r="85" spans="1:6" ht="15">
      <c r="A85" s="15" t="s">
        <v>217</v>
      </c>
      <c r="B85" s="15" t="s">
        <v>217</v>
      </c>
      <c r="C85" s="15" t="s">
        <v>217</v>
      </c>
      <c r="D85" s="15" t="s">
        <v>217</v>
      </c>
      <c r="E85" s="15" t="s">
        <v>217</v>
      </c>
      <c r="F85" s="15" t="s">
        <v>217</v>
      </c>
    </row>
    <row r="86" spans="1:6" ht="15">
      <c r="A86" s="15" t="s">
        <v>217</v>
      </c>
      <c r="B86" s="15" t="s">
        <v>217</v>
      </c>
      <c r="C86" s="15" t="s">
        <v>217</v>
      </c>
      <c r="D86" s="15" t="s">
        <v>217</v>
      </c>
      <c r="E86" s="15" t="s">
        <v>217</v>
      </c>
      <c r="F86" s="15" t="s">
        <v>217</v>
      </c>
    </row>
    <row r="87" spans="1:6" ht="15">
      <c r="A87" s="15" t="s">
        <v>217</v>
      </c>
      <c r="B87" s="15" t="s">
        <v>217</v>
      </c>
      <c r="C87" s="15" t="s">
        <v>217</v>
      </c>
      <c r="D87" s="15" t="s">
        <v>217</v>
      </c>
      <c r="E87" s="15" t="s">
        <v>217</v>
      </c>
      <c r="F87" s="15" t="s">
        <v>217</v>
      </c>
    </row>
    <row r="88" spans="1:6" ht="15">
      <c r="A88" s="15" t="s">
        <v>217</v>
      </c>
      <c r="B88" s="15" t="s">
        <v>217</v>
      </c>
      <c r="C88" s="15" t="s">
        <v>217</v>
      </c>
      <c r="D88" s="15" t="s">
        <v>217</v>
      </c>
      <c r="E88" s="15" t="s">
        <v>217</v>
      </c>
      <c r="F88" s="15" t="s">
        <v>217</v>
      </c>
    </row>
    <row r="89" spans="1:6" ht="15">
      <c r="A89" s="15" t="s">
        <v>217</v>
      </c>
      <c r="B89" s="15" t="s">
        <v>217</v>
      </c>
      <c r="C89" s="15" t="s">
        <v>217</v>
      </c>
      <c r="D89" s="15" t="s">
        <v>217</v>
      </c>
      <c r="E89" s="15" t="s">
        <v>217</v>
      </c>
      <c r="F89" s="15" t="s">
        <v>217</v>
      </c>
    </row>
    <row r="90" spans="1:6" ht="15">
      <c r="A90" s="15" t="s">
        <v>217</v>
      </c>
      <c r="B90" s="15" t="s">
        <v>217</v>
      </c>
      <c r="C90" s="15" t="s">
        <v>217</v>
      </c>
      <c r="D90" s="15" t="s">
        <v>217</v>
      </c>
      <c r="E90" s="15" t="s">
        <v>217</v>
      </c>
      <c r="F90" s="15" t="s">
        <v>217</v>
      </c>
    </row>
    <row r="91" spans="1:6" ht="15">
      <c r="A91" s="15" t="s">
        <v>217</v>
      </c>
      <c r="B91" s="15" t="s">
        <v>217</v>
      </c>
      <c r="C91" s="15" t="s">
        <v>217</v>
      </c>
      <c r="D91" s="15" t="s">
        <v>217</v>
      </c>
      <c r="E91" s="15" t="s">
        <v>217</v>
      </c>
      <c r="F91" s="15" t="s">
        <v>217</v>
      </c>
    </row>
    <row r="92" spans="1:6" ht="15">
      <c r="A92" s="15" t="s">
        <v>217</v>
      </c>
      <c r="B92" s="15" t="s">
        <v>217</v>
      </c>
      <c r="C92" s="15" t="s">
        <v>217</v>
      </c>
      <c r="D92" s="15" t="s">
        <v>217</v>
      </c>
      <c r="E92" s="15" t="s">
        <v>217</v>
      </c>
      <c r="F92" s="15" t="s">
        <v>217</v>
      </c>
    </row>
    <row r="93" spans="1:6" ht="15">
      <c r="A93" s="15" t="s">
        <v>217</v>
      </c>
      <c r="B93" s="15" t="s">
        <v>217</v>
      </c>
      <c r="C93" s="15" t="s">
        <v>217</v>
      </c>
      <c r="D93" s="15" t="s">
        <v>217</v>
      </c>
      <c r="E93" s="15" t="s">
        <v>217</v>
      </c>
      <c r="F93" s="15" t="s">
        <v>217</v>
      </c>
    </row>
    <row r="94" spans="1:6" ht="15">
      <c r="A94" s="15" t="s">
        <v>217</v>
      </c>
      <c r="B94" s="15" t="s">
        <v>217</v>
      </c>
      <c r="C94" s="15" t="s">
        <v>217</v>
      </c>
      <c r="D94" s="15" t="s">
        <v>217</v>
      </c>
      <c r="E94" s="15" t="s">
        <v>217</v>
      </c>
      <c r="F94" s="15" t="s">
        <v>217</v>
      </c>
    </row>
    <row r="95" spans="1:6" ht="15">
      <c r="A95" s="15" t="s">
        <v>217</v>
      </c>
      <c r="B95" s="15" t="s">
        <v>217</v>
      </c>
      <c r="C95" s="15" t="s">
        <v>217</v>
      </c>
      <c r="D95" s="15" t="s">
        <v>217</v>
      </c>
      <c r="E95" s="15" t="s">
        <v>217</v>
      </c>
      <c r="F95" s="15" t="s">
        <v>217</v>
      </c>
    </row>
    <row r="96" spans="1:6" ht="15">
      <c r="A96" s="15" t="s">
        <v>217</v>
      </c>
      <c r="B96" s="15" t="s">
        <v>217</v>
      </c>
      <c r="C96" s="15" t="s">
        <v>217</v>
      </c>
      <c r="D96" s="15" t="s">
        <v>217</v>
      </c>
      <c r="E96" s="15" t="s">
        <v>217</v>
      </c>
      <c r="F96" s="15" t="s">
        <v>217</v>
      </c>
    </row>
    <row r="97" spans="1:6" ht="15">
      <c r="A97" s="15" t="s">
        <v>217</v>
      </c>
      <c r="B97" s="15" t="s">
        <v>217</v>
      </c>
      <c r="C97" s="15" t="s">
        <v>217</v>
      </c>
      <c r="D97" s="15" t="s">
        <v>217</v>
      </c>
      <c r="E97" s="15" t="s">
        <v>217</v>
      </c>
      <c r="F97" s="15" t="s">
        <v>217</v>
      </c>
    </row>
    <row r="98" spans="1:6" ht="15">
      <c r="A98" s="15" t="s">
        <v>217</v>
      </c>
      <c r="B98" s="15" t="s">
        <v>217</v>
      </c>
      <c r="C98" s="15" t="s">
        <v>217</v>
      </c>
      <c r="D98" s="15" t="s">
        <v>217</v>
      </c>
      <c r="E98" s="15" t="s">
        <v>217</v>
      </c>
      <c r="F98" s="15" t="s">
        <v>217</v>
      </c>
    </row>
    <row r="99" spans="1:6" ht="15">
      <c r="A99" s="15" t="s">
        <v>217</v>
      </c>
      <c r="B99" s="15" t="s">
        <v>217</v>
      </c>
      <c r="C99" s="15" t="s">
        <v>217</v>
      </c>
      <c r="D99" s="15" t="s">
        <v>217</v>
      </c>
      <c r="E99" s="15" t="s">
        <v>217</v>
      </c>
      <c r="F99" s="15" t="s">
        <v>217</v>
      </c>
    </row>
    <row r="100" spans="1:6" ht="15">
      <c r="A100" s="15" t="s">
        <v>217</v>
      </c>
      <c r="B100" s="15" t="s">
        <v>217</v>
      </c>
      <c r="C100" s="15" t="s">
        <v>217</v>
      </c>
      <c r="D100" s="15" t="s">
        <v>217</v>
      </c>
      <c r="E100" s="15" t="s">
        <v>217</v>
      </c>
      <c r="F100" s="15" t="s">
        <v>217</v>
      </c>
    </row>
    <row r="101" spans="1:6" ht="15">
      <c r="A101" s="15" t="s">
        <v>217</v>
      </c>
      <c r="B101" s="15" t="s">
        <v>217</v>
      </c>
      <c r="C101" s="15" t="s">
        <v>217</v>
      </c>
      <c r="D101" s="15" t="s">
        <v>217</v>
      </c>
      <c r="E101" s="15" t="s">
        <v>217</v>
      </c>
      <c r="F101" s="15" t="s">
        <v>217</v>
      </c>
    </row>
    <row r="102" spans="1:6" ht="15">
      <c r="A102" s="15" t="s">
        <v>217</v>
      </c>
      <c r="B102" s="15" t="s">
        <v>217</v>
      </c>
      <c r="C102" s="15" t="s">
        <v>217</v>
      </c>
      <c r="D102" s="15" t="s">
        <v>217</v>
      </c>
      <c r="E102" s="15" t="s">
        <v>217</v>
      </c>
      <c r="F102" s="15" t="s">
        <v>217</v>
      </c>
    </row>
    <row r="103" spans="1:6" ht="15">
      <c r="A103" s="15" t="s">
        <v>217</v>
      </c>
      <c r="B103" s="15" t="s">
        <v>217</v>
      </c>
      <c r="C103" s="15" t="s">
        <v>217</v>
      </c>
      <c r="D103" s="15" t="s">
        <v>217</v>
      </c>
      <c r="E103" s="15" t="s">
        <v>217</v>
      </c>
      <c r="F103" s="15" t="s">
        <v>217</v>
      </c>
    </row>
    <row r="104" spans="1:6" ht="15">
      <c r="A104" s="15" t="s">
        <v>217</v>
      </c>
      <c r="B104" s="15" t="s">
        <v>217</v>
      </c>
      <c r="C104" s="15" t="s">
        <v>217</v>
      </c>
      <c r="D104" s="15" t="s">
        <v>217</v>
      </c>
      <c r="E104" s="15" t="s">
        <v>217</v>
      </c>
      <c r="F104" s="15" t="s">
        <v>217</v>
      </c>
    </row>
    <row r="105" spans="1:6" ht="15">
      <c r="A105" s="15" t="s">
        <v>217</v>
      </c>
      <c r="B105" s="15" t="s">
        <v>217</v>
      </c>
      <c r="C105" s="15" t="s">
        <v>217</v>
      </c>
      <c r="D105" s="15" t="s">
        <v>217</v>
      </c>
      <c r="E105" s="15" t="s">
        <v>217</v>
      </c>
      <c r="F105" s="15" t="s">
        <v>217</v>
      </c>
    </row>
    <row r="106" spans="1:6" ht="15">
      <c r="A106" s="15" t="s">
        <v>217</v>
      </c>
      <c r="B106" s="15" t="s">
        <v>217</v>
      </c>
      <c r="C106" s="15" t="s">
        <v>217</v>
      </c>
      <c r="D106" s="15" t="s">
        <v>217</v>
      </c>
      <c r="E106" s="15" t="s">
        <v>217</v>
      </c>
      <c r="F106" s="15" t="s">
        <v>217</v>
      </c>
    </row>
    <row r="107" spans="1:6" ht="15">
      <c r="A107" s="15" t="s">
        <v>217</v>
      </c>
      <c r="B107" s="15" t="s">
        <v>217</v>
      </c>
      <c r="C107" s="15" t="s">
        <v>217</v>
      </c>
      <c r="D107" s="15" t="s">
        <v>217</v>
      </c>
      <c r="E107" s="15" t="s">
        <v>217</v>
      </c>
      <c r="F107" s="15" t="s">
        <v>217</v>
      </c>
    </row>
    <row r="108" spans="1:6" ht="15">
      <c r="A108" s="15" t="s">
        <v>217</v>
      </c>
      <c r="B108" s="15" t="s">
        <v>217</v>
      </c>
      <c r="C108" s="15" t="s">
        <v>217</v>
      </c>
      <c r="D108" s="15" t="s">
        <v>217</v>
      </c>
      <c r="E108" s="15" t="s">
        <v>217</v>
      </c>
      <c r="F108" s="15" t="s">
        <v>217</v>
      </c>
    </row>
    <row r="109" spans="1:6" ht="15">
      <c r="A109" s="15" t="s">
        <v>217</v>
      </c>
      <c r="B109" s="15" t="s">
        <v>217</v>
      </c>
      <c r="C109" s="15" t="s">
        <v>217</v>
      </c>
      <c r="D109" s="15" t="s">
        <v>217</v>
      </c>
      <c r="E109" s="15" t="s">
        <v>217</v>
      </c>
      <c r="F109" s="15" t="s">
        <v>217</v>
      </c>
    </row>
    <row r="110" spans="1:6" ht="15">
      <c r="A110" s="15" t="s">
        <v>217</v>
      </c>
      <c r="B110" s="15" t="s">
        <v>217</v>
      </c>
      <c r="C110" s="15" t="s">
        <v>217</v>
      </c>
      <c r="D110" s="15" t="s">
        <v>217</v>
      </c>
      <c r="E110" s="15" t="s">
        <v>217</v>
      </c>
      <c r="F110" s="15" t="s">
        <v>217</v>
      </c>
    </row>
    <row r="111" spans="1:6" ht="15">
      <c r="A111" s="15" t="s">
        <v>217</v>
      </c>
      <c r="B111" s="15" t="s">
        <v>217</v>
      </c>
      <c r="C111" s="15" t="s">
        <v>217</v>
      </c>
      <c r="D111" s="15" t="s">
        <v>217</v>
      </c>
      <c r="E111" s="15" t="s">
        <v>217</v>
      </c>
      <c r="F111" s="15" t="s">
        <v>217</v>
      </c>
    </row>
    <row r="112" spans="1:6" ht="15">
      <c r="A112" s="15" t="s">
        <v>217</v>
      </c>
      <c r="B112" s="15" t="s">
        <v>217</v>
      </c>
      <c r="C112" s="15" t="s">
        <v>217</v>
      </c>
      <c r="D112" s="15" t="s">
        <v>217</v>
      </c>
      <c r="E112" s="15" t="s">
        <v>217</v>
      </c>
      <c r="F112" s="15" t="s">
        <v>217</v>
      </c>
    </row>
    <row r="113" spans="1:6" ht="15">
      <c r="A113" s="15" t="s">
        <v>217</v>
      </c>
      <c r="B113" s="15" t="s">
        <v>217</v>
      </c>
      <c r="C113" s="15" t="s">
        <v>217</v>
      </c>
      <c r="D113" s="15" t="s">
        <v>217</v>
      </c>
      <c r="E113" s="15" t="s">
        <v>217</v>
      </c>
      <c r="F113" s="15" t="s">
        <v>217</v>
      </c>
    </row>
    <row r="114" spans="1:6" ht="15">
      <c r="A114" s="15" t="s">
        <v>217</v>
      </c>
      <c r="B114" s="15" t="s">
        <v>217</v>
      </c>
      <c r="C114" s="15" t="s">
        <v>217</v>
      </c>
      <c r="D114" s="15" t="s">
        <v>217</v>
      </c>
      <c r="E114" s="15" t="s">
        <v>217</v>
      </c>
      <c r="F114" s="15" t="s">
        <v>217</v>
      </c>
    </row>
    <row r="115" spans="1:6" ht="15">
      <c r="A115" s="15" t="s">
        <v>217</v>
      </c>
      <c r="B115" s="15" t="s">
        <v>217</v>
      </c>
      <c r="C115" s="15" t="s">
        <v>217</v>
      </c>
      <c r="D115" s="15" t="s">
        <v>217</v>
      </c>
      <c r="E115" s="15" t="s">
        <v>217</v>
      </c>
      <c r="F115" s="15" t="s">
        <v>217</v>
      </c>
    </row>
    <row r="116" spans="1:6" ht="15">
      <c r="A116" s="15" t="s">
        <v>217</v>
      </c>
      <c r="B116" s="15" t="s">
        <v>217</v>
      </c>
      <c r="C116" s="15" t="s">
        <v>217</v>
      </c>
      <c r="D116" s="15" t="s">
        <v>217</v>
      </c>
      <c r="E116" s="15" t="s">
        <v>217</v>
      </c>
      <c r="F116" s="15" t="s">
        <v>217</v>
      </c>
    </row>
    <row r="117" spans="1:6" ht="15">
      <c r="A117" s="15" t="s">
        <v>217</v>
      </c>
      <c r="B117" s="15" t="s">
        <v>217</v>
      </c>
      <c r="C117" s="15" t="s">
        <v>217</v>
      </c>
      <c r="D117" s="15" t="s">
        <v>217</v>
      </c>
      <c r="E117" s="15" t="s">
        <v>217</v>
      </c>
      <c r="F117" s="15" t="s">
        <v>217</v>
      </c>
    </row>
    <row r="118" spans="1:6" ht="15">
      <c r="A118" s="15" t="s">
        <v>217</v>
      </c>
      <c r="B118" s="15" t="s">
        <v>217</v>
      </c>
      <c r="C118" s="15" t="s">
        <v>217</v>
      </c>
      <c r="D118" s="15" t="s">
        <v>217</v>
      </c>
      <c r="E118" s="15" t="s">
        <v>217</v>
      </c>
      <c r="F118" s="15" t="s">
        <v>217</v>
      </c>
    </row>
    <row r="119" spans="1:6" ht="15">
      <c r="A119" s="15" t="s">
        <v>217</v>
      </c>
      <c r="B119" s="15" t="s">
        <v>217</v>
      </c>
      <c r="C119" s="15" t="s">
        <v>217</v>
      </c>
      <c r="D119" s="15" t="s">
        <v>217</v>
      </c>
      <c r="E119" s="15" t="s">
        <v>217</v>
      </c>
      <c r="F119" s="15" t="s">
        <v>217</v>
      </c>
    </row>
    <row r="120" spans="1:6" ht="15">
      <c r="A120" s="15" t="s">
        <v>217</v>
      </c>
      <c r="B120" s="15" t="s">
        <v>217</v>
      </c>
      <c r="C120" s="15" t="s">
        <v>217</v>
      </c>
      <c r="D120" s="15" t="s">
        <v>217</v>
      </c>
      <c r="E120" s="15" t="s">
        <v>217</v>
      </c>
      <c r="F120" s="15" t="s">
        <v>217</v>
      </c>
    </row>
    <row r="121" spans="1:6" ht="15">
      <c r="A121" s="15" t="s">
        <v>217</v>
      </c>
      <c r="B121" s="15" t="s">
        <v>217</v>
      </c>
      <c r="C121" s="15" t="s">
        <v>217</v>
      </c>
      <c r="D121" s="15" t="s">
        <v>217</v>
      </c>
      <c r="E121" s="15" t="s">
        <v>217</v>
      </c>
      <c r="F121" s="15" t="s">
        <v>217</v>
      </c>
    </row>
    <row r="122" spans="1:6" ht="15">
      <c r="A122" s="15" t="s">
        <v>217</v>
      </c>
      <c r="B122" s="15" t="s">
        <v>217</v>
      </c>
      <c r="C122" s="15" t="s">
        <v>217</v>
      </c>
      <c r="D122" s="15" t="s">
        <v>217</v>
      </c>
      <c r="E122" s="15" t="s">
        <v>217</v>
      </c>
      <c r="F122" s="15" t="s">
        <v>217</v>
      </c>
    </row>
    <row r="123" spans="1:6" ht="15">
      <c r="A123" s="15" t="s">
        <v>217</v>
      </c>
      <c r="B123" s="15" t="s">
        <v>217</v>
      </c>
      <c r="C123" s="15" t="s">
        <v>217</v>
      </c>
      <c r="D123" s="15" t="s">
        <v>217</v>
      </c>
      <c r="E123" s="15" t="s">
        <v>217</v>
      </c>
      <c r="F123" s="15" t="s">
        <v>217</v>
      </c>
    </row>
    <row r="124" spans="1:6" ht="15">
      <c r="A124" s="15" t="s">
        <v>217</v>
      </c>
      <c r="B124" s="15" t="s">
        <v>217</v>
      </c>
      <c r="C124" s="15" t="s">
        <v>217</v>
      </c>
      <c r="D124" s="15" t="s">
        <v>217</v>
      </c>
      <c r="E124" s="15" t="s">
        <v>217</v>
      </c>
      <c r="F124" s="15" t="s">
        <v>217</v>
      </c>
    </row>
    <row r="125" spans="1:6" ht="15">
      <c r="A125" s="15" t="s">
        <v>217</v>
      </c>
      <c r="B125" s="15" t="s">
        <v>217</v>
      </c>
      <c r="C125" s="15" t="s">
        <v>217</v>
      </c>
      <c r="D125" s="15" t="s">
        <v>217</v>
      </c>
      <c r="E125" s="15" t="s">
        <v>217</v>
      </c>
      <c r="F125" s="15" t="s">
        <v>217</v>
      </c>
    </row>
    <row r="126" spans="1:6" ht="15">
      <c r="A126" s="15" t="s">
        <v>217</v>
      </c>
      <c r="B126" s="15" t="s">
        <v>217</v>
      </c>
      <c r="C126" s="15" t="s">
        <v>217</v>
      </c>
      <c r="D126" s="15" t="s">
        <v>217</v>
      </c>
      <c r="E126" s="15" t="s">
        <v>217</v>
      </c>
      <c r="F126" s="15" t="s">
        <v>217</v>
      </c>
    </row>
    <row r="127" spans="1:6" ht="15">
      <c r="A127" s="15" t="s">
        <v>217</v>
      </c>
      <c r="B127" s="15" t="s">
        <v>217</v>
      </c>
      <c r="C127" s="15" t="s">
        <v>217</v>
      </c>
      <c r="D127" s="15" t="s">
        <v>217</v>
      </c>
      <c r="E127" s="15" t="s">
        <v>217</v>
      </c>
      <c r="F127" s="15" t="s">
        <v>217</v>
      </c>
    </row>
    <row r="128" spans="1:6" ht="15">
      <c r="A128" s="15" t="s">
        <v>217</v>
      </c>
      <c r="B128" s="15" t="s">
        <v>217</v>
      </c>
      <c r="C128" s="15" t="s">
        <v>217</v>
      </c>
      <c r="D128" s="15" t="s">
        <v>217</v>
      </c>
      <c r="E128" s="15" t="s">
        <v>217</v>
      </c>
      <c r="F128" s="15" t="s">
        <v>217</v>
      </c>
    </row>
    <row r="129" spans="1:6" ht="15">
      <c r="A129" s="15" t="s">
        <v>217</v>
      </c>
      <c r="B129" s="15" t="s">
        <v>217</v>
      </c>
      <c r="C129" s="15" t="s">
        <v>217</v>
      </c>
      <c r="D129" s="15" t="s">
        <v>217</v>
      </c>
      <c r="E129" s="15" t="s">
        <v>217</v>
      </c>
      <c r="F129" s="15" t="s">
        <v>217</v>
      </c>
    </row>
    <row r="130" spans="1:6" ht="15">
      <c r="A130" s="15" t="s">
        <v>217</v>
      </c>
      <c r="B130" s="15" t="s">
        <v>217</v>
      </c>
      <c r="C130" s="15" t="s">
        <v>217</v>
      </c>
      <c r="D130" s="15" t="s">
        <v>217</v>
      </c>
      <c r="E130" s="15" t="s">
        <v>217</v>
      </c>
      <c r="F130" s="15" t="s">
        <v>217</v>
      </c>
    </row>
    <row r="131" spans="1:6" ht="15">
      <c r="A131" s="15" t="s">
        <v>217</v>
      </c>
      <c r="B131" s="15" t="s">
        <v>217</v>
      </c>
      <c r="C131" s="15" t="s">
        <v>217</v>
      </c>
      <c r="D131" s="15" t="s">
        <v>217</v>
      </c>
      <c r="E131" s="15" t="s">
        <v>217</v>
      </c>
      <c r="F131" s="15" t="s">
        <v>217</v>
      </c>
    </row>
    <row r="132" spans="1:6" ht="15">
      <c r="A132" s="15" t="s">
        <v>217</v>
      </c>
      <c r="B132" s="15" t="s">
        <v>217</v>
      </c>
      <c r="C132" s="15" t="s">
        <v>217</v>
      </c>
      <c r="D132" s="15" t="s">
        <v>217</v>
      </c>
      <c r="E132" s="15" t="s">
        <v>217</v>
      </c>
      <c r="F132" s="15" t="s">
        <v>217</v>
      </c>
    </row>
    <row r="133" spans="1:6" ht="15">
      <c r="A133" s="15" t="s">
        <v>217</v>
      </c>
      <c r="B133" s="15" t="s">
        <v>217</v>
      </c>
      <c r="C133" s="15" t="s">
        <v>217</v>
      </c>
      <c r="D133" s="15" t="s">
        <v>217</v>
      </c>
      <c r="E133" s="15" t="s">
        <v>217</v>
      </c>
      <c r="F133" s="15" t="s">
        <v>217</v>
      </c>
    </row>
    <row r="134" spans="1:6" ht="15">
      <c r="A134" s="15" t="s">
        <v>217</v>
      </c>
      <c r="B134" s="15" t="s">
        <v>217</v>
      </c>
      <c r="C134" s="15" t="s">
        <v>217</v>
      </c>
      <c r="D134" s="15" t="s">
        <v>217</v>
      </c>
      <c r="E134" s="15" t="s">
        <v>217</v>
      </c>
      <c r="F134" s="15" t="s">
        <v>217</v>
      </c>
    </row>
    <row r="135" spans="1:6" ht="15">
      <c r="A135" s="15" t="s">
        <v>217</v>
      </c>
      <c r="B135" s="15" t="s">
        <v>217</v>
      </c>
      <c r="C135" s="15" t="s">
        <v>217</v>
      </c>
      <c r="D135" s="15" t="s">
        <v>217</v>
      </c>
      <c r="E135" s="15" t="s">
        <v>217</v>
      </c>
      <c r="F135" s="15" t="s">
        <v>217</v>
      </c>
    </row>
    <row r="136" spans="1:6" ht="15">
      <c r="A136" s="15" t="s">
        <v>217</v>
      </c>
      <c r="B136" s="15" t="s">
        <v>217</v>
      </c>
      <c r="C136" s="15" t="s">
        <v>217</v>
      </c>
      <c r="D136" s="15" t="s">
        <v>217</v>
      </c>
      <c r="E136" s="15" t="s">
        <v>217</v>
      </c>
      <c r="F136" s="15" t="s">
        <v>217</v>
      </c>
    </row>
    <row r="137" spans="1:6" ht="15">
      <c r="A137" s="15" t="s">
        <v>217</v>
      </c>
      <c r="B137" s="15" t="s">
        <v>217</v>
      </c>
      <c r="C137" s="15" t="s">
        <v>217</v>
      </c>
      <c r="D137" s="15" t="s">
        <v>217</v>
      </c>
      <c r="E137" s="15" t="s">
        <v>217</v>
      </c>
      <c r="F137" s="15" t="s">
        <v>217</v>
      </c>
    </row>
    <row r="138" spans="1:6" ht="15">
      <c r="A138" s="15" t="s">
        <v>217</v>
      </c>
      <c r="B138" s="15" t="s">
        <v>217</v>
      </c>
      <c r="C138" s="15" t="s">
        <v>217</v>
      </c>
      <c r="D138" s="15" t="s">
        <v>217</v>
      </c>
      <c r="E138" s="15" t="s">
        <v>217</v>
      </c>
      <c r="F138" s="15" t="s">
        <v>217</v>
      </c>
    </row>
    <row r="139" spans="1:6" ht="15">
      <c r="A139" s="15" t="s">
        <v>217</v>
      </c>
      <c r="B139" s="15" t="s">
        <v>217</v>
      </c>
      <c r="C139" s="15" t="s">
        <v>217</v>
      </c>
      <c r="D139" s="15" t="s">
        <v>217</v>
      </c>
      <c r="E139" s="15" t="s">
        <v>217</v>
      </c>
      <c r="F139" s="15" t="s">
        <v>217</v>
      </c>
    </row>
    <row r="140" spans="1:6" ht="15">
      <c r="A140" s="15" t="s">
        <v>217</v>
      </c>
      <c r="B140" s="15" t="s">
        <v>217</v>
      </c>
      <c r="C140" s="15" t="s">
        <v>217</v>
      </c>
      <c r="D140" s="15" t="s">
        <v>217</v>
      </c>
      <c r="E140" s="15" t="s">
        <v>217</v>
      </c>
      <c r="F140" s="15" t="s">
        <v>217</v>
      </c>
    </row>
    <row r="141" spans="1:6" ht="15">
      <c r="A141" s="15" t="s">
        <v>217</v>
      </c>
      <c r="B141" s="15" t="s">
        <v>217</v>
      </c>
      <c r="C141" s="15" t="s">
        <v>217</v>
      </c>
      <c r="D141" s="15" t="s">
        <v>217</v>
      </c>
      <c r="E141" s="15" t="s">
        <v>217</v>
      </c>
      <c r="F141" s="15" t="s">
        <v>217</v>
      </c>
    </row>
    <row r="142" spans="1:6" ht="15">
      <c r="A142" s="15" t="s">
        <v>217</v>
      </c>
      <c r="B142" s="15" t="s">
        <v>217</v>
      </c>
      <c r="C142" s="15" t="s">
        <v>217</v>
      </c>
      <c r="D142" s="15" t="s">
        <v>217</v>
      </c>
      <c r="E142" s="15" t="s">
        <v>217</v>
      </c>
      <c r="F142" s="15" t="s">
        <v>217</v>
      </c>
    </row>
    <row r="143" spans="1:6" ht="15">
      <c r="A143" s="15" t="s">
        <v>217</v>
      </c>
      <c r="B143" s="15" t="s">
        <v>217</v>
      </c>
      <c r="C143" s="15" t="s">
        <v>217</v>
      </c>
      <c r="D143" s="15" t="s">
        <v>217</v>
      </c>
      <c r="E143" s="15" t="s">
        <v>217</v>
      </c>
      <c r="F143" s="15" t="s">
        <v>217</v>
      </c>
    </row>
    <row r="144" spans="1:6" ht="15">
      <c r="A144" s="15" t="s">
        <v>217</v>
      </c>
      <c r="B144" s="15" t="s">
        <v>217</v>
      </c>
      <c r="C144" s="15" t="s">
        <v>217</v>
      </c>
      <c r="D144" s="15" t="s">
        <v>217</v>
      </c>
      <c r="E144" s="15" t="s">
        <v>217</v>
      </c>
      <c r="F144" s="15" t="s">
        <v>217</v>
      </c>
    </row>
    <row r="145" spans="1:6" ht="15">
      <c r="A145" s="15" t="s">
        <v>217</v>
      </c>
      <c r="B145" s="15" t="s">
        <v>217</v>
      </c>
      <c r="C145" s="15" t="s">
        <v>217</v>
      </c>
      <c r="D145" s="15" t="s">
        <v>217</v>
      </c>
      <c r="E145" s="15" t="s">
        <v>217</v>
      </c>
      <c r="F145" s="15" t="s">
        <v>217</v>
      </c>
    </row>
    <row r="146" spans="1:6" ht="15">
      <c r="A146" s="15" t="s">
        <v>217</v>
      </c>
      <c r="B146" s="15" t="s">
        <v>217</v>
      </c>
      <c r="C146" s="15" t="s">
        <v>217</v>
      </c>
      <c r="D146" s="15" t="s">
        <v>217</v>
      </c>
      <c r="E146" s="15" t="s">
        <v>217</v>
      </c>
      <c r="F146" s="15" t="s">
        <v>217</v>
      </c>
    </row>
    <row r="147" spans="1:6" ht="15">
      <c r="A147" s="15" t="s">
        <v>217</v>
      </c>
      <c r="B147" s="15" t="s">
        <v>217</v>
      </c>
      <c r="C147" s="15" t="s">
        <v>217</v>
      </c>
      <c r="D147" s="15" t="s">
        <v>217</v>
      </c>
      <c r="E147" s="15" t="s">
        <v>217</v>
      </c>
      <c r="F147" s="15" t="s">
        <v>217</v>
      </c>
    </row>
    <row r="148" spans="1:6" ht="15">
      <c r="A148" s="15" t="s">
        <v>217</v>
      </c>
      <c r="B148" s="15" t="s">
        <v>217</v>
      </c>
      <c r="C148" s="15" t="s">
        <v>217</v>
      </c>
      <c r="D148" s="15" t="s">
        <v>217</v>
      </c>
      <c r="E148" s="15" t="s">
        <v>217</v>
      </c>
      <c r="F148" s="15" t="s">
        <v>217</v>
      </c>
    </row>
    <row r="149" spans="1:6" ht="15">
      <c r="A149" s="15" t="s">
        <v>217</v>
      </c>
      <c r="B149" s="15" t="s">
        <v>217</v>
      </c>
      <c r="C149" s="15" t="s">
        <v>217</v>
      </c>
      <c r="D149" s="15" t="s">
        <v>217</v>
      </c>
      <c r="E149" s="15" t="s">
        <v>217</v>
      </c>
      <c r="F149" s="15" t="s">
        <v>217</v>
      </c>
    </row>
    <row r="150" spans="1:6" ht="15">
      <c r="A150" s="15" t="s">
        <v>217</v>
      </c>
      <c r="B150" s="15" t="s">
        <v>217</v>
      </c>
      <c r="C150" s="15" t="s">
        <v>217</v>
      </c>
      <c r="D150" s="15" t="s">
        <v>217</v>
      </c>
      <c r="E150" s="15" t="s">
        <v>217</v>
      </c>
      <c r="F150" s="15" t="s">
        <v>217</v>
      </c>
    </row>
    <row r="151" spans="1:6" ht="15">
      <c r="A151" s="15" t="s">
        <v>217</v>
      </c>
      <c r="B151" s="15" t="s">
        <v>217</v>
      </c>
      <c r="C151" s="15" t="s">
        <v>217</v>
      </c>
      <c r="D151" s="15" t="s">
        <v>217</v>
      </c>
      <c r="E151" s="15" t="s">
        <v>217</v>
      </c>
      <c r="F151" s="15" t="s">
        <v>217</v>
      </c>
    </row>
    <row r="152" spans="1:6" ht="15">
      <c r="A152" s="15" t="s">
        <v>217</v>
      </c>
      <c r="B152" s="15" t="s">
        <v>217</v>
      </c>
      <c r="C152" s="15" t="s">
        <v>217</v>
      </c>
      <c r="D152" s="15" t="s">
        <v>217</v>
      </c>
      <c r="E152" s="15" t="s">
        <v>217</v>
      </c>
      <c r="F152" s="15" t="s">
        <v>217</v>
      </c>
    </row>
    <row r="153" spans="1:6" ht="15">
      <c r="A153" s="15" t="s">
        <v>217</v>
      </c>
      <c r="B153" s="15" t="s">
        <v>217</v>
      </c>
      <c r="C153" s="15" t="s">
        <v>217</v>
      </c>
      <c r="D153" s="15" t="s">
        <v>217</v>
      </c>
      <c r="E153" s="15" t="s">
        <v>217</v>
      </c>
      <c r="F153" s="15" t="s">
        <v>217</v>
      </c>
    </row>
    <row r="154" spans="1:6" ht="15">
      <c r="A154" s="15" t="s">
        <v>217</v>
      </c>
      <c r="B154" s="15" t="s">
        <v>217</v>
      </c>
      <c r="C154" s="15" t="s">
        <v>217</v>
      </c>
      <c r="D154" s="15" t="s">
        <v>217</v>
      </c>
      <c r="E154" s="15" t="s">
        <v>217</v>
      </c>
      <c r="F154" s="15" t="s">
        <v>217</v>
      </c>
    </row>
    <row r="155" spans="1:6" ht="15">
      <c r="A155" s="15" t="s">
        <v>217</v>
      </c>
      <c r="B155" s="15" t="s">
        <v>217</v>
      </c>
      <c r="C155" s="15" t="s">
        <v>217</v>
      </c>
      <c r="D155" s="15" t="s">
        <v>217</v>
      </c>
      <c r="E155" s="15" t="s">
        <v>217</v>
      </c>
      <c r="F155" s="15" t="s">
        <v>217</v>
      </c>
    </row>
    <row r="156" spans="1:6" ht="15">
      <c r="A156" s="15" t="s">
        <v>217</v>
      </c>
      <c r="B156" s="15" t="s">
        <v>217</v>
      </c>
      <c r="C156" s="15" t="s">
        <v>217</v>
      </c>
      <c r="D156" s="15" t="s">
        <v>217</v>
      </c>
      <c r="E156" s="15" t="s">
        <v>217</v>
      </c>
      <c r="F156" s="15" t="s">
        <v>217</v>
      </c>
    </row>
    <row r="157" spans="1:6" ht="15">
      <c r="A157" s="15" t="s">
        <v>217</v>
      </c>
      <c r="B157" s="15" t="s">
        <v>217</v>
      </c>
      <c r="C157" s="15" t="s">
        <v>217</v>
      </c>
      <c r="D157" s="15" t="s">
        <v>217</v>
      </c>
      <c r="E157" s="15" t="s">
        <v>217</v>
      </c>
      <c r="F157" s="15" t="s">
        <v>217</v>
      </c>
    </row>
    <row r="158" spans="1:6" ht="15">
      <c r="A158" s="15" t="s">
        <v>217</v>
      </c>
      <c r="B158" s="15" t="s">
        <v>217</v>
      </c>
      <c r="C158" s="15" t="s">
        <v>217</v>
      </c>
      <c r="D158" s="15" t="s">
        <v>217</v>
      </c>
      <c r="E158" s="15" t="s">
        <v>217</v>
      </c>
      <c r="F158" s="15" t="s">
        <v>217</v>
      </c>
    </row>
    <row r="159" spans="1:6" ht="15">
      <c r="A159" s="15" t="s">
        <v>217</v>
      </c>
      <c r="B159" s="15" t="s">
        <v>217</v>
      </c>
      <c r="C159" s="15" t="s">
        <v>217</v>
      </c>
      <c r="D159" s="15" t="s">
        <v>217</v>
      </c>
      <c r="E159" s="15" t="s">
        <v>217</v>
      </c>
      <c r="F159" s="15" t="s">
        <v>217</v>
      </c>
    </row>
    <row r="160" spans="1:6" ht="15">
      <c r="A160" s="15" t="s">
        <v>217</v>
      </c>
      <c r="B160" s="15" t="s">
        <v>217</v>
      </c>
      <c r="C160" s="15" t="s">
        <v>217</v>
      </c>
      <c r="D160" s="15" t="s">
        <v>217</v>
      </c>
      <c r="E160" s="15" t="s">
        <v>217</v>
      </c>
      <c r="F160" s="15" t="s">
        <v>217</v>
      </c>
    </row>
    <row r="161" spans="1:6" ht="15">
      <c r="A161" s="15" t="s">
        <v>217</v>
      </c>
      <c r="B161" s="15" t="s">
        <v>217</v>
      </c>
      <c r="C161" s="15" t="s">
        <v>217</v>
      </c>
      <c r="D161" s="15" t="s">
        <v>217</v>
      </c>
      <c r="E161" s="15" t="s">
        <v>217</v>
      </c>
      <c r="F161" s="15" t="s">
        <v>217</v>
      </c>
    </row>
    <row r="162" spans="1:6" ht="15">
      <c r="A162" s="15" t="s">
        <v>217</v>
      </c>
      <c r="B162" s="15" t="s">
        <v>217</v>
      </c>
      <c r="C162" s="15" t="s">
        <v>217</v>
      </c>
      <c r="D162" s="15" t="s">
        <v>217</v>
      </c>
      <c r="E162" s="15" t="s">
        <v>217</v>
      </c>
      <c r="F162" s="15" t="s">
        <v>217</v>
      </c>
    </row>
    <row r="163" spans="1:6" ht="15">
      <c r="A163" s="15" t="s">
        <v>217</v>
      </c>
      <c r="B163" s="15" t="s">
        <v>217</v>
      </c>
      <c r="C163" s="15" t="s">
        <v>217</v>
      </c>
      <c r="D163" s="15" t="s">
        <v>217</v>
      </c>
      <c r="E163" s="15" t="s">
        <v>217</v>
      </c>
      <c r="F163" s="15" t="s">
        <v>217</v>
      </c>
    </row>
    <row r="164" spans="1:6" ht="15">
      <c r="A164" s="15" t="s">
        <v>217</v>
      </c>
      <c r="B164" s="15" t="s">
        <v>217</v>
      </c>
      <c r="C164" s="15" t="s">
        <v>217</v>
      </c>
      <c r="D164" s="15" t="s">
        <v>217</v>
      </c>
      <c r="E164" s="15" t="s">
        <v>217</v>
      </c>
      <c r="F164" s="15" t="s">
        <v>217</v>
      </c>
    </row>
    <row r="165" spans="1:6" ht="15">
      <c r="A165" s="15" t="s">
        <v>217</v>
      </c>
      <c r="B165" s="15" t="s">
        <v>217</v>
      </c>
      <c r="C165" s="15" t="s">
        <v>217</v>
      </c>
      <c r="D165" s="15" t="s">
        <v>217</v>
      </c>
      <c r="E165" s="15" t="s">
        <v>217</v>
      </c>
      <c r="F165" s="15" t="s">
        <v>217</v>
      </c>
    </row>
    <row r="166" spans="1:6" ht="15">
      <c r="A166" s="15" t="s">
        <v>217</v>
      </c>
      <c r="B166" s="15" t="s">
        <v>217</v>
      </c>
      <c r="C166" s="15" t="s">
        <v>217</v>
      </c>
      <c r="D166" s="15" t="s">
        <v>217</v>
      </c>
      <c r="E166" s="15" t="s">
        <v>217</v>
      </c>
      <c r="F166" s="15" t="s">
        <v>217</v>
      </c>
    </row>
    <row r="167" spans="1:6" ht="15">
      <c r="A167" s="15" t="s">
        <v>217</v>
      </c>
      <c r="B167" s="15" t="s">
        <v>217</v>
      </c>
      <c r="C167" s="15" t="s">
        <v>217</v>
      </c>
      <c r="D167" s="15" t="s">
        <v>217</v>
      </c>
      <c r="E167" s="15" t="s">
        <v>217</v>
      </c>
      <c r="F167" s="15" t="s">
        <v>217</v>
      </c>
    </row>
    <row r="168" spans="1:6" ht="15">
      <c r="A168" s="15" t="s">
        <v>217</v>
      </c>
      <c r="B168" s="15" t="s">
        <v>217</v>
      </c>
      <c r="C168" s="15" t="s">
        <v>217</v>
      </c>
      <c r="D168" s="15" t="s">
        <v>217</v>
      </c>
      <c r="E168" s="15" t="s">
        <v>217</v>
      </c>
      <c r="F168" s="15" t="s">
        <v>217</v>
      </c>
    </row>
    <row r="169" spans="1:6" ht="15">
      <c r="A169" s="15" t="s">
        <v>217</v>
      </c>
      <c r="B169" s="15" t="s">
        <v>217</v>
      </c>
      <c r="C169" s="15" t="s">
        <v>217</v>
      </c>
      <c r="D169" s="15" t="s">
        <v>217</v>
      </c>
      <c r="E169" s="15" t="s">
        <v>217</v>
      </c>
      <c r="F169" s="15" t="s">
        <v>217</v>
      </c>
    </row>
    <row r="170" spans="1:6" ht="15">
      <c r="A170" s="15" t="s">
        <v>217</v>
      </c>
      <c r="B170" s="15" t="s">
        <v>217</v>
      </c>
      <c r="C170" s="15" t="s">
        <v>217</v>
      </c>
      <c r="D170" s="15" t="s">
        <v>217</v>
      </c>
      <c r="E170" s="15" t="s">
        <v>217</v>
      </c>
      <c r="F170" s="15" t="s">
        <v>217</v>
      </c>
    </row>
    <row r="171" spans="1:6" ht="15">
      <c r="A171" s="15" t="s">
        <v>217</v>
      </c>
      <c r="B171" s="15" t="s">
        <v>217</v>
      </c>
      <c r="C171" s="15" t="s">
        <v>217</v>
      </c>
      <c r="D171" s="15" t="s">
        <v>217</v>
      </c>
      <c r="E171" s="15" t="s">
        <v>217</v>
      </c>
      <c r="F171" s="15" t="s">
        <v>217</v>
      </c>
    </row>
    <row r="172" spans="1:6" ht="15">
      <c r="A172" s="15" t="s">
        <v>217</v>
      </c>
      <c r="B172" s="15" t="s">
        <v>217</v>
      </c>
      <c r="C172" s="15" t="s">
        <v>217</v>
      </c>
      <c r="D172" s="15" t="s">
        <v>217</v>
      </c>
      <c r="E172" s="15" t="s">
        <v>217</v>
      </c>
      <c r="F172" s="15" t="s">
        <v>217</v>
      </c>
    </row>
    <row r="173" spans="1:6" ht="15">
      <c r="A173" s="15" t="s">
        <v>217</v>
      </c>
      <c r="B173" s="15" t="s">
        <v>217</v>
      </c>
      <c r="C173" s="15" t="s">
        <v>217</v>
      </c>
      <c r="D173" s="15" t="s">
        <v>217</v>
      </c>
      <c r="E173" s="15" t="s">
        <v>217</v>
      </c>
      <c r="F173" s="15" t="s">
        <v>217</v>
      </c>
    </row>
    <row r="174" spans="1:6" ht="15">
      <c r="A174" s="15" t="s">
        <v>217</v>
      </c>
      <c r="B174" s="15" t="s">
        <v>217</v>
      </c>
      <c r="C174" s="15" t="s">
        <v>217</v>
      </c>
      <c r="D174" s="15" t="s">
        <v>217</v>
      </c>
      <c r="E174" s="15" t="s">
        <v>217</v>
      </c>
      <c r="F174" s="15" t="s">
        <v>217</v>
      </c>
    </row>
    <row r="175" spans="1:6" ht="15">
      <c r="A175" s="15" t="s">
        <v>217</v>
      </c>
      <c r="B175" s="15" t="s">
        <v>217</v>
      </c>
      <c r="C175" s="15" t="s">
        <v>217</v>
      </c>
      <c r="D175" s="15" t="s">
        <v>217</v>
      </c>
      <c r="E175" s="15" t="s">
        <v>217</v>
      </c>
      <c r="F175" s="15" t="s">
        <v>217</v>
      </c>
    </row>
    <row r="176" spans="1:6" ht="15">
      <c r="A176" s="15" t="s">
        <v>217</v>
      </c>
      <c r="B176" s="15" t="s">
        <v>217</v>
      </c>
      <c r="C176" s="15" t="s">
        <v>217</v>
      </c>
      <c r="D176" s="15" t="s">
        <v>217</v>
      </c>
      <c r="E176" s="15" t="s">
        <v>217</v>
      </c>
      <c r="F176" s="15" t="s">
        <v>217</v>
      </c>
    </row>
    <row r="177" spans="1:6" ht="15">
      <c r="A177" s="15" t="s">
        <v>217</v>
      </c>
      <c r="B177" s="15" t="s">
        <v>217</v>
      </c>
      <c r="C177" s="15" t="s">
        <v>217</v>
      </c>
      <c r="D177" s="15" t="s">
        <v>217</v>
      </c>
      <c r="E177" s="15" t="s">
        <v>217</v>
      </c>
      <c r="F177" s="15" t="s">
        <v>217</v>
      </c>
    </row>
    <row r="178" spans="1:6" ht="15">
      <c r="A178" s="15" t="s">
        <v>217</v>
      </c>
      <c r="B178" s="15" t="s">
        <v>217</v>
      </c>
      <c r="C178" s="15" t="s">
        <v>217</v>
      </c>
      <c r="D178" s="15" t="s">
        <v>217</v>
      </c>
      <c r="E178" s="15" t="s">
        <v>217</v>
      </c>
      <c r="F178" s="15" t="s">
        <v>217</v>
      </c>
    </row>
    <row r="179" spans="1:6" ht="15">
      <c r="A179" s="15" t="s">
        <v>217</v>
      </c>
      <c r="B179" s="15" t="s">
        <v>217</v>
      </c>
      <c r="C179" s="15" t="s">
        <v>217</v>
      </c>
      <c r="D179" s="15" t="s">
        <v>217</v>
      </c>
      <c r="E179" s="15" t="s">
        <v>217</v>
      </c>
      <c r="F179" s="15" t="s">
        <v>217</v>
      </c>
    </row>
    <row r="180" spans="1:6" ht="15">
      <c r="A180" s="15" t="s">
        <v>217</v>
      </c>
      <c r="B180" s="15" t="s">
        <v>217</v>
      </c>
      <c r="C180" s="15" t="s">
        <v>217</v>
      </c>
      <c r="D180" s="15" t="s">
        <v>217</v>
      </c>
      <c r="E180" s="15" t="s">
        <v>217</v>
      </c>
      <c r="F180" s="15" t="s">
        <v>217</v>
      </c>
    </row>
    <row r="181" spans="1:6" ht="15">
      <c r="A181" s="15" t="s">
        <v>217</v>
      </c>
      <c r="B181" s="15" t="s">
        <v>217</v>
      </c>
      <c r="C181" s="15" t="s">
        <v>217</v>
      </c>
      <c r="D181" s="15" t="s">
        <v>217</v>
      </c>
      <c r="E181" s="15" t="s">
        <v>217</v>
      </c>
      <c r="F181" s="15" t="s">
        <v>217</v>
      </c>
    </row>
    <row r="182" spans="1:6" ht="15">
      <c r="A182" s="15" t="s">
        <v>217</v>
      </c>
      <c r="B182" s="15" t="s">
        <v>217</v>
      </c>
      <c r="C182" s="15" t="s">
        <v>217</v>
      </c>
      <c r="D182" s="15" t="s">
        <v>217</v>
      </c>
      <c r="E182" s="15" t="s">
        <v>217</v>
      </c>
      <c r="F182" s="15" t="s">
        <v>217</v>
      </c>
    </row>
    <row r="183" spans="1:6" ht="15">
      <c r="A183" s="15" t="s">
        <v>217</v>
      </c>
      <c r="B183" s="15" t="s">
        <v>217</v>
      </c>
      <c r="C183" s="15" t="s">
        <v>217</v>
      </c>
      <c r="D183" s="15" t="s">
        <v>217</v>
      </c>
      <c r="E183" s="15" t="s">
        <v>217</v>
      </c>
      <c r="F183" s="15" t="s">
        <v>217</v>
      </c>
    </row>
    <row r="184" spans="1:6" ht="15">
      <c r="A184" s="15" t="s">
        <v>217</v>
      </c>
      <c r="B184" s="15" t="s">
        <v>217</v>
      </c>
      <c r="C184" s="15" t="s">
        <v>217</v>
      </c>
      <c r="D184" s="15" t="s">
        <v>217</v>
      </c>
      <c r="E184" s="15" t="s">
        <v>217</v>
      </c>
      <c r="F184" s="15" t="s">
        <v>217</v>
      </c>
    </row>
    <row r="185" spans="1:6" ht="15">
      <c r="A185" s="15" t="s">
        <v>217</v>
      </c>
      <c r="B185" s="15" t="s">
        <v>217</v>
      </c>
      <c r="C185" s="15" t="s">
        <v>217</v>
      </c>
      <c r="D185" s="15" t="s">
        <v>217</v>
      </c>
      <c r="E185" s="15" t="s">
        <v>217</v>
      </c>
      <c r="F185" s="15" t="s">
        <v>217</v>
      </c>
    </row>
    <row r="186" spans="1:6" ht="15">
      <c r="A186" s="15" t="s">
        <v>217</v>
      </c>
      <c r="B186" s="15" t="s">
        <v>217</v>
      </c>
      <c r="C186" s="15" t="s">
        <v>217</v>
      </c>
      <c r="D186" s="15" t="s">
        <v>217</v>
      </c>
      <c r="E186" s="15" t="s">
        <v>217</v>
      </c>
      <c r="F186" s="15" t="s">
        <v>217</v>
      </c>
    </row>
    <row r="187" spans="1:6" ht="15">
      <c r="A187" s="15" t="s">
        <v>217</v>
      </c>
      <c r="B187" s="15" t="s">
        <v>217</v>
      </c>
      <c r="C187" s="15" t="s">
        <v>217</v>
      </c>
      <c r="D187" s="15" t="s">
        <v>217</v>
      </c>
      <c r="E187" s="15" t="s">
        <v>217</v>
      </c>
      <c r="F187" s="15" t="s">
        <v>217</v>
      </c>
    </row>
    <row r="188" spans="1:6" ht="15">
      <c r="A188" s="15" t="s">
        <v>217</v>
      </c>
      <c r="B188" s="15" t="s">
        <v>217</v>
      </c>
      <c r="C188" s="15" t="s">
        <v>217</v>
      </c>
      <c r="D188" s="15" t="s">
        <v>217</v>
      </c>
      <c r="E188" s="15" t="s">
        <v>217</v>
      </c>
      <c r="F188" s="15" t="s">
        <v>217</v>
      </c>
    </row>
    <row r="189" spans="1:6" ht="15">
      <c r="A189" s="15" t="s">
        <v>217</v>
      </c>
      <c r="B189" s="15" t="s">
        <v>217</v>
      </c>
      <c r="C189" s="15" t="s">
        <v>217</v>
      </c>
      <c r="D189" s="15" t="s">
        <v>217</v>
      </c>
      <c r="E189" s="15" t="s">
        <v>217</v>
      </c>
      <c r="F189" s="15" t="s">
        <v>217</v>
      </c>
    </row>
    <row r="190" spans="1:6" ht="15">
      <c r="A190" s="15" t="s">
        <v>217</v>
      </c>
      <c r="B190" s="15" t="s">
        <v>217</v>
      </c>
      <c r="C190" s="15" t="s">
        <v>217</v>
      </c>
      <c r="D190" s="15" t="s">
        <v>217</v>
      </c>
      <c r="E190" s="15" t="s">
        <v>217</v>
      </c>
      <c r="F190" s="15" t="s">
        <v>217</v>
      </c>
    </row>
    <row r="191" spans="1:6" ht="15">
      <c r="A191" s="15" t="s">
        <v>217</v>
      </c>
      <c r="B191" s="15" t="s">
        <v>217</v>
      </c>
      <c r="C191" s="15" t="s">
        <v>217</v>
      </c>
      <c r="D191" s="15" t="s">
        <v>217</v>
      </c>
      <c r="E191" s="15" t="s">
        <v>217</v>
      </c>
      <c r="F191" s="15" t="s">
        <v>217</v>
      </c>
    </row>
    <row r="192" spans="1:6" ht="15">
      <c r="A192" s="15" t="s">
        <v>217</v>
      </c>
      <c r="B192" s="15" t="s">
        <v>217</v>
      </c>
      <c r="C192" s="15" t="s">
        <v>217</v>
      </c>
      <c r="D192" s="15" t="s">
        <v>217</v>
      </c>
      <c r="E192" s="15" t="s">
        <v>217</v>
      </c>
      <c r="F192" s="15" t="s">
        <v>217</v>
      </c>
    </row>
    <row r="193" spans="1:6" ht="15">
      <c r="A193" s="15" t="s">
        <v>217</v>
      </c>
      <c r="B193" s="15" t="s">
        <v>217</v>
      </c>
      <c r="C193" s="15" t="s">
        <v>217</v>
      </c>
      <c r="D193" s="15" t="s">
        <v>217</v>
      </c>
      <c r="E193" s="15" t="s">
        <v>217</v>
      </c>
      <c r="F193" s="15" t="s">
        <v>217</v>
      </c>
    </row>
    <row r="194" spans="1:6" ht="15">
      <c r="A194" s="15" t="s">
        <v>217</v>
      </c>
      <c r="B194" s="15" t="s">
        <v>217</v>
      </c>
      <c r="C194" s="15" t="s">
        <v>217</v>
      </c>
      <c r="D194" s="15" t="s">
        <v>217</v>
      </c>
      <c r="E194" s="15" t="s">
        <v>217</v>
      </c>
      <c r="F194" s="15" t="s">
        <v>217</v>
      </c>
    </row>
    <row r="195" spans="1:6" ht="15">
      <c r="A195" s="15" t="s">
        <v>217</v>
      </c>
      <c r="B195" s="15" t="s">
        <v>217</v>
      </c>
      <c r="C195" s="15" t="s">
        <v>217</v>
      </c>
      <c r="D195" s="15" t="s">
        <v>217</v>
      </c>
      <c r="E195" s="15" t="s">
        <v>217</v>
      </c>
      <c r="F195" s="15" t="s">
        <v>217</v>
      </c>
    </row>
    <row r="196" spans="1:6" ht="15">
      <c r="A196" s="15" t="s">
        <v>217</v>
      </c>
      <c r="B196" s="15" t="s">
        <v>217</v>
      </c>
      <c r="C196" s="15" t="s">
        <v>217</v>
      </c>
      <c r="D196" s="15" t="s">
        <v>217</v>
      </c>
      <c r="E196" s="15" t="s">
        <v>217</v>
      </c>
      <c r="F196" s="15" t="s">
        <v>217</v>
      </c>
    </row>
    <row r="197" spans="1:6" ht="15">
      <c r="A197" s="15" t="s">
        <v>217</v>
      </c>
      <c r="B197" s="15" t="s">
        <v>217</v>
      </c>
      <c r="C197" s="15" t="s">
        <v>217</v>
      </c>
      <c r="D197" s="15" t="s">
        <v>217</v>
      </c>
      <c r="E197" s="15" t="s">
        <v>217</v>
      </c>
      <c r="F197" s="15" t="s">
        <v>217</v>
      </c>
    </row>
    <row r="198" spans="1:6" ht="15">
      <c r="A198" s="15" t="s">
        <v>217</v>
      </c>
      <c r="B198" s="15" t="s">
        <v>217</v>
      </c>
      <c r="C198" s="15" t="s">
        <v>217</v>
      </c>
      <c r="D198" s="15" t="s">
        <v>217</v>
      </c>
      <c r="E198" s="15" t="s">
        <v>217</v>
      </c>
      <c r="F198" s="15" t="s">
        <v>217</v>
      </c>
    </row>
    <row r="199" spans="1:6" ht="15">
      <c r="A199" s="15" t="s">
        <v>217</v>
      </c>
      <c r="B199" s="15" t="s">
        <v>217</v>
      </c>
      <c r="C199" s="15" t="s">
        <v>217</v>
      </c>
      <c r="D199" s="15" t="s">
        <v>217</v>
      </c>
      <c r="E199" s="15" t="s">
        <v>217</v>
      </c>
      <c r="F199" s="15" t="s">
        <v>217</v>
      </c>
    </row>
    <row r="200" spans="1:6" ht="15">
      <c r="A200" s="15" t="s">
        <v>217</v>
      </c>
      <c r="B200" s="15" t="s">
        <v>217</v>
      </c>
      <c r="C200" s="15" t="s">
        <v>217</v>
      </c>
      <c r="D200" s="15" t="s">
        <v>217</v>
      </c>
      <c r="E200" s="15" t="s">
        <v>217</v>
      </c>
      <c r="F200" s="15" t="s">
        <v>217</v>
      </c>
    </row>
    <row r="201" spans="1:6" ht="15">
      <c r="A201" s="15" t="s">
        <v>217</v>
      </c>
      <c r="B201" s="15" t="s">
        <v>217</v>
      </c>
      <c r="C201" s="15" t="s">
        <v>217</v>
      </c>
      <c r="D201" s="15" t="s">
        <v>217</v>
      </c>
      <c r="E201" s="15" t="s">
        <v>217</v>
      </c>
      <c r="F201" s="15" t="s">
        <v>217</v>
      </c>
    </row>
    <row r="202" spans="1:6" ht="15">
      <c r="A202" s="15" t="s">
        <v>217</v>
      </c>
      <c r="B202" s="15" t="s">
        <v>217</v>
      </c>
      <c r="C202" s="15" t="s">
        <v>217</v>
      </c>
      <c r="D202" s="15" t="s">
        <v>217</v>
      </c>
      <c r="E202" s="15" t="s">
        <v>217</v>
      </c>
      <c r="F202" s="15" t="s">
        <v>217</v>
      </c>
    </row>
    <row r="203" spans="1:6" ht="15">
      <c r="A203" s="15" t="s">
        <v>217</v>
      </c>
      <c r="B203" s="15" t="s">
        <v>217</v>
      </c>
      <c r="C203" s="15" t="s">
        <v>217</v>
      </c>
      <c r="D203" s="15" t="s">
        <v>217</v>
      </c>
      <c r="E203" s="15" t="s">
        <v>217</v>
      </c>
      <c r="F203" s="15" t="s">
        <v>217</v>
      </c>
    </row>
    <row r="204" spans="1:6" ht="15">
      <c r="A204" s="15" t="s">
        <v>217</v>
      </c>
      <c r="B204" s="15" t="s">
        <v>217</v>
      </c>
      <c r="C204" s="15" t="s">
        <v>217</v>
      </c>
      <c r="D204" s="15" t="s">
        <v>217</v>
      </c>
      <c r="E204" s="15" t="s">
        <v>217</v>
      </c>
      <c r="F204" s="15" t="s">
        <v>217</v>
      </c>
    </row>
    <row r="205" spans="1:6" ht="15">
      <c r="A205" s="15" t="s">
        <v>217</v>
      </c>
      <c r="B205" s="15" t="s">
        <v>217</v>
      </c>
      <c r="C205" s="15" t="s">
        <v>217</v>
      </c>
      <c r="D205" s="15" t="s">
        <v>217</v>
      </c>
      <c r="E205" s="15" t="s">
        <v>217</v>
      </c>
      <c r="F205" s="15" t="s">
        <v>217</v>
      </c>
    </row>
    <row r="206" spans="1:6" ht="15">
      <c r="A206" s="15" t="s">
        <v>217</v>
      </c>
      <c r="B206" s="15" t="s">
        <v>217</v>
      </c>
      <c r="C206" s="15" t="s">
        <v>217</v>
      </c>
      <c r="D206" s="15" t="s">
        <v>217</v>
      </c>
      <c r="E206" s="15" t="s">
        <v>217</v>
      </c>
      <c r="F206" s="15" t="s">
        <v>217</v>
      </c>
    </row>
    <row r="207" spans="1:6" ht="15">
      <c r="A207" s="15" t="s">
        <v>217</v>
      </c>
      <c r="B207" s="15" t="s">
        <v>217</v>
      </c>
      <c r="C207" s="15" t="s">
        <v>217</v>
      </c>
      <c r="D207" s="15" t="s">
        <v>217</v>
      </c>
      <c r="E207" s="15" t="s">
        <v>217</v>
      </c>
      <c r="F207" s="15" t="s">
        <v>217</v>
      </c>
    </row>
    <row r="208" spans="1:6" ht="15">
      <c r="A208" s="15" t="s">
        <v>217</v>
      </c>
      <c r="B208" s="15" t="s">
        <v>217</v>
      </c>
      <c r="C208" s="15" t="s">
        <v>217</v>
      </c>
      <c r="D208" s="15" t="s">
        <v>217</v>
      </c>
      <c r="E208" s="15" t="s">
        <v>217</v>
      </c>
      <c r="F208" s="15" t="s">
        <v>217</v>
      </c>
    </row>
    <row r="209" spans="1:6" ht="15">
      <c r="A209" s="15" t="s">
        <v>217</v>
      </c>
      <c r="B209" s="15" t="s">
        <v>217</v>
      </c>
      <c r="C209" s="15" t="s">
        <v>217</v>
      </c>
      <c r="D209" s="15" t="s">
        <v>217</v>
      </c>
      <c r="E209" s="15" t="s">
        <v>217</v>
      </c>
      <c r="F209" s="15" t="s">
        <v>217</v>
      </c>
    </row>
    <row r="210" spans="1:6" ht="15">
      <c r="A210" s="15" t="s">
        <v>217</v>
      </c>
      <c r="B210" s="15" t="s">
        <v>217</v>
      </c>
      <c r="C210" s="15" t="s">
        <v>217</v>
      </c>
      <c r="D210" s="15" t="s">
        <v>217</v>
      </c>
      <c r="E210" s="15" t="s">
        <v>217</v>
      </c>
      <c r="F210" s="15" t="s">
        <v>217</v>
      </c>
    </row>
    <row r="211" spans="1:6" ht="15">
      <c r="A211" s="15" t="s">
        <v>217</v>
      </c>
      <c r="B211" s="15" t="s">
        <v>217</v>
      </c>
      <c r="C211" s="15" t="s">
        <v>217</v>
      </c>
      <c r="D211" s="15" t="s">
        <v>217</v>
      </c>
      <c r="E211" s="15" t="s">
        <v>217</v>
      </c>
      <c r="F211" s="15" t="s">
        <v>217</v>
      </c>
    </row>
    <row r="212" spans="1:6" ht="15">
      <c r="A212" s="15" t="s">
        <v>217</v>
      </c>
      <c r="B212" s="15" t="s">
        <v>217</v>
      </c>
      <c r="C212" s="15" t="s">
        <v>217</v>
      </c>
      <c r="D212" s="15" t="s">
        <v>217</v>
      </c>
      <c r="E212" s="15" t="s">
        <v>217</v>
      </c>
      <c r="F212" s="15" t="s">
        <v>217</v>
      </c>
    </row>
    <row r="213" spans="1:6" ht="15">
      <c r="A213" s="15" t="s">
        <v>217</v>
      </c>
      <c r="B213" s="15" t="s">
        <v>217</v>
      </c>
      <c r="C213" s="15" t="s">
        <v>217</v>
      </c>
      <c r="D213" s="15" t="s">
        <v>217</v>
      </c>
      <c r="E213" s="15" t="s">
        <v>217</v>
      </c>
      <c r="F213" s="15" t="s">
        <v>217</v>
      </c>
    </row>
    <row r="214" spans="1:6" ht="15">
      <c r="A214" s="15" t="s">
        <v>217</v>
      </c>
      <c r="B214" s="15" t="s">
        <v>217</v>
      </c>
      <c r="C214" s="15" t="s">
        <v>217</v>
      </c>
      <c r="D214" s="15" t="s">
        <v>217</v>
      </c>
      <c r="E214" s="15" t="s">
        <v>217</v>
      </c>
      <c r="F214" s="15" t="s">
        <v>217</v>
      </c>
    </row>
    <row r="215" spans="1:6" ht="15">
      <c r="A215" s="15" t="s">
        <v>217</v>
      </c>
      <c r="B215" s="15" t="s">
        <v>217</v>
      </c>
      <c r="C215" s="15" t="s">
        <v>217</v>
      </c>
      <c r="D215" s="15" t="s">
        <v>217</v>
      </c>
      <c r="E215" s="15" t="s">
        <v>217</v>
      </c>
      <c r="F215" s="15" t="s">
        <v>217</v>
      </c>
    </row>
    <row r="216" spans="1:6" ht="15">
      <c r="A216" s="15" t="s">
        <v>217</v>
      </c>
      <c r="B216" s="15" t="s">
        <v>217</v>
      </c>
      <c r="C216" s="15" t="s">
        <v>217</v>
      </c>
      <c r="D216" s="15" t="s">
        <v>217</v>
      </c>
      <c r="E216" s="15" t="s">
        <v>217</v>
      </c>
      <c r="F216" s="15" t="s">
        <v>217</v>
      </c>
    </row>
    <row r="217" spans="1:6" ht="15">
      <c r="A217" s="15" t="s">
        <v>217</v>
      </c>
      <c r="B217" s="15" t="s">
        <v>217</v>
      </c>
      <c r="C217" s="15" t="s">
        <v>217</v>
      </c>
      <c r="D217" s="15" t="s">
        <v>217</v>
      </c>
      <c r="E217" s="15" t="s">
        <v>217</v>
      </c>
      <c r="F217" s="15" t="s">
        <v>217</v>
      </c>
    </row>
    <row r="218" spans="1:6" ht="15">
      <c r="A218" s="15" t="s">
        <v>217</v>
      </c>
      <c r="B218" s="15" t="s">
        <v>217</v>
      </c>
      <c r="C218" s="15" t="s">
        <v>217</v>
      </c>
      <c r="D218" s="15" t="s">
        <v>217</v>
      </c>
      <c r="E218" s="15" t="s">
        <v>217</v>
      </c>
      <c r="F218" s="15" t="s">
        <v>217</v>
      </c>
    </row>
    <row r="219" spans="1:6" ht="15">
      <c r="A219" s="15" t="s">
        <v>217</v>
      </c>
      <c r="B219" s="15" t="s">
        <v>217</v>
      </c>
      <c r="C219" s="15" t="s">
        <v>217</v>
      </c>
      <c r="D219" s="15" t="s">
        <v>217</v>
      </c>
      <c r="E219" s="15" t="s">
        <v>217</v>
      </c>
      <c r="F219" s="15" t="s">
        <v>217</v>
      </c>
    </row>
    <row r="220" spans="1:6" ht="15">
      <c r="A220" s="15" t="s">
        <v>217</v>
      </c>
      <c r="B220" s="15" t="s">
        <v>217</v>
      </c>
      <c r="C220" s="15" t="s">
        <v>217</v>
      </c>
      <c r="D220" s="15" t="s">
        <v>217</v>
      </c>
      <c r="E220" s="15" t="s">
        <v>217</v>
      </c>
      <c r="F220" s="15" t="s">
        <v>217</v>
      </c>
    </row>
    <row r="221" spans="1:6" ht="15">
      <c r="A221" s="15" t="s">
        <v>217</v>
      </c>
      <c r="B221" s="15" t="s">
        <v>217</v>
      </c>
      <c r="C221" s="15" t="s">
        <v>217</v>
      </c>
      <c r="D221" s="15" t="s">
        <v>217</v>
      </c>
      <c r="E221" s="15" t="s">
        <v>217</v>
      </c>
      <c r="F221" s="15" t="s">
        <v>217</v>
      </c>
    </row>
    <row r="222" spans="1:6" ht="15">
      <c r="A222" s="15" t="s">
        <v>217</v>
      </c>
      <c r="B222" s="15" t="s">
        <v>217</v>
      </c>
      <c r="C222" s="15" t="s">
        <v>217</v>
      </c>
      <c r="D222" s="15" t="s">
        <v>217</v>
      </c>
      <c r="E222" s="15" t="s">
        <v>217</v>
      </c>
      <c r="F222" s="15" t="s">
        <v>217</v>
      </c>
    </row>
    <row r="223" spans="1:6" ht="15">
      <c r="A223" s="15" t="s">
        <v>217</v>
      </c>
      <c r="B223" s="15" t="s">
        <v>217</v>
      </c>
      <c r="C223" s="15" t="s">
        <v>217</v>
      </c>
      <c r="D223" s="15" t="s">
        <v>217</v>
      </c>
      <c r="E223" s="15" t="s">
        <v>217</v>
      </c>
      <c r="F223" s="15" t="s">
        <v>217</v>
      </c>
    </row>
    <row r="224" spans="1:6" ht="15">
      <c r="A224" s="15" t="s">
        <v>217</v>
      </c>
      <c r="B224" s="15" t="s">
        <v>217</v>
      </c>
      <c r="C224" s="15" t="s">
        <v>217</v>
      </c>
      <c r="D224" s="15" t="s">
        <v>217</v>
      </c>
      <c r="E224" s="15" t="s">
        <v>217</v>
      </c>
      <c r="F224" s="15" t="s">
        <v>217</v>
      </c>
    </row>
    <row r="225" spans="1:6" ht="15">
      <c r="A225" s="15" t="s">
        <v>217</v>
      </c>
      <c r="B225" s="15" t="s">
        <v>217</v>
      </c>
      <c r="C225" s="15" t="s">
        <v>217</v>
      </c>
      <c r="D225" s="15" t="s">
        <v>217</v>
      </c>
      <c r="E225" s="15" t="s">
        <v>217</v>
      </c>
      <c r="F225" s="15" t="s">
        <v>217</v>
      </c>
    </row>
    <row r="226" spans="1:6" ht="15">
      <c r="A226" s="15" t="s">
        <v>217</v>
      </c>
      <c r="B226" s="15" t="s">
        <v>217</v>
      </c>
      <c r="C226" s="15" t="s">
        <v>217</v>
      </c>
      <c r="D226" s="15" t="s">
        <v>217</v>
      </c>
      <c r="E226" s="15" t="s">
        <v>217</v>
      </c>
      <c r="F226" s="15" t="s">
        <v>217</v>
      </c>
    </row>
    <row r="227" spans="1:6" ht="15">
      <c r="A227" s="15" t="s">
        <v>217</v>
      </c>
      <c r="B227" s="15" t="s">
        <v>217</v>
      </c>
      <c r="C227" s="15" t="s">
        <v>217</v>
      </c>
      <c r="D227" s="15" t="s">
        <v>217</v>
      </c>
      <c r="E227" s="15" t="s">
        <v>217</v>
      </c>
      <c r="F227" s="15" t="s">
        <v>217</v>
      </c>
    </row>
    <row r="228" spans="1:6" ht="15">
      <c r="A228" s="15" t="s">
        <v>217</v>
      </c>
      <c r="B228" s="15" t="s">
        <v>217</v>
      </c>
      <c r="C228" s="15" t="s">
        <v>217</v>
      </c>
      <c r="D228" s="15" t="s">
        <v>217</v>
      </c>
      <c r="E228" s="15" t="s">
        <v>217</v>
      </c>
      <c r="F228" s="15" t="s">
        <v>217</v>
      </c>
    </row>
    <row r="229" spans="1:6" ht="15">
      <c r="A229" s="15" t="s">
        <v>217</v>
      </c>
      <c r="B229" s="15" t="s">
        <v>217</v>
      </c>
      <c r="C229" s="15" t="s">
        <v>217</v>
      </c>
      <c r="D229" s="15" t="s">
        <v>217</v>
      </c>
      <c r="E229" s="15" t="s">
        <v>217</v>
      </c>
      <c r="F229" s="15" t="s">
        <v>217</v>
      </c>
    </row>
    <row r="230" spans="1:6" ht="15">
      <c r="A230" s="15" t="s">
        <v>217</v>
      </c>
      <c r="B230" s="15" t="s">
        <v>217</v>
      </c>
      <c r="C230" s="15" t="s">
        <v>217</v>
      </c>
      <c r="D230" s="15" t="s">
        <v>217</v>
      </c>
      <c r="E230" s="15" t="s">
        <v>217</v>
      </c>
      <c r="F230" s="15" t="s">
        <v>217</v>
      </c>
    </row>
    <row r="231" spans="1:6" ht="15">
      <c r="A231" s="15" t="s">
        <v>217</v>
      </c>
      <c r="B231" s="15" t="s">
        <v>217</v>
      </c>
      <c r="C231" s="15" t="s">
        <v>217</v>
      </c>
      <c r="D231" s="15" t="s">
        <v>217</v>
      </c>
      <c r="E231" s="15" t="s">
        <v>217</v>
      </c>
      <c r="F231" s="15" t="s">
        <v>217</v>
      </c>
    </row>
    <row r="232" spans="1:6" ht="15">
      <c r="A232" s="15" t="s">
        <v>217</v>
      </c>
      <c r="B232" s="15" t="s">
        <v>217</v>
      </c>
      <c r="C232" s="15" t="s">
        <v>217</v>
      </c>
      <c r="D232" s="15" t="s">
        <v>217</v>
      </c>
      <c r="E232" s="15" t="s">
        <v>217</v>
      </c>
      <c r="F232" s="15" t="s">
        <v>217</v>
      </c>
    </row>
    <row r="233" spans="1:6" ht="15">
      <c r="A233" s="15" t="s">
        <v>217</v>
      </c>
      <c r="B233" s="15" t="s">
        <v>217</v>
      </c>
      <c r="C233" s="15" t="s">
        <v>217</v>
      </c>
      <c r="D233" s="15" t="s">
        <v>217</v>
      </c>
      <c r="E233" s="15" t="s">
        <v>217</v>
      </c>
      <c r="F233" s="15" t="s">
        <v>217</v>
      </c>
    </row>
    <row r="234" spans="1:6" ht="15">
      <c r="A234" s="15" t="s">
        <v>217</v>
      </c>
      <c r="B234" s="15" t="s">
        <v>217</v>
      </c>
      <c r="C234" s="15" t="s">
        <v>217</v>
      </c>
      <c r="D234" s="15" t="s">
        <v>217</v>
      </c>
      <c r="E234" s="15" t="s">
        <v>217</v>
      </c>
      <c r="F234" s="15" t="s">
        <v>217</v>
      </c>
    </row>
    <row r="235" spans="1:6" ht="15">
      <c r="A235" s="15" t="s">
        <v>217</v>
      </c>
      <c r="B235" s="15" t="s">
        <v>217</v>
      </c>
      <c r="C235" s="15" t="s">
        <v>217</v>
      </c>
      <c r="D235" s="15" t="s">
        <v>217</v>
      </c>
      <c r="E235" s="15" t="s">
        <v>217</v>
      </c>
      <c r="F235" s="15" t="s">
        <v>217</v>
      </c>
    </row>
    <row r="236" spans="1:6" ht="15">
      <c r="A236" s="15" t="s">
        <v>217</v>
      </c>
      <c r="B236" s="15" t="s">
        <v>217</v>
      </c>
      <c r="C236" s="15" t="s">
        <v>217</v>
      </c>
      <c r="D236" s="15" t="s">
        <v>217</v>
      </c>
      <c r="E236" s="15" t="s">
        <v>217</v>
      </c>
      <c r="F236" s="15" t="s">
        <v>217</v>
      </c>
    </row>
    <row r="237" spans="1:6" ht="15">
      <c r="A237" s="15" t="s">
        <v>217</v>
      </c>
      <c r="B237" s="15" t="s">
        <v>217</v>
      </c>
      <c r="C237" s="15" t="s">
        <v>217</v>
      </c>
      <c r="D237" s="15" t="s">
        <v>217</v>
      </c>
      <c r="E237" s="15" t="s">
        <v>217</v>
      </c>
      <c r="F237" s="15" t="s">
        <v>217</v>
      </c>
    </row>
    <row r="238" spans="1:6" ht="15">
      <c r="A238" s="15" t="s">
        <v>217</v>
      </c>
      <c r="B238" s="15" t="s">
        <v>217</v>
      </c>
      <c r="C238" s="15" t="s">
        <v>217</v>
      </c>
      <c r="D238" s="15" t="s">
        <v>217</v>
      </c>
      <c r="E238" s="15" t="s">
        <v>217</v>
      </c>
      <c r="F238" s="15" t="s">
        <v>217</v>
      </c>
    </row>
    <row r="239" spans="1:6" ht="15">
      <c r="A239" s="15" t="s">
        <v>217</v>
      </c>
      <c r="B239" s="15" t="s">
        <v>217</v>
      </c>
      <c r="C239" s="15" t="s">
        <v>217</v>
      </c>
      <c r="D239" s="15" t="s">
        <v>217</v>
      </c>
      <c r="E239" s="15" t="s">
        <v>217</v>
      </c>
      <c r="F239" s="15" t="s">
        <v>217</v>
      </c>
    </row>
    <row r="240" spans="1:6" ht="15">
      <c r="A240" s="15" t="s">
        <v>217</v>
      </c>
      <c r="B240" s="15" t="s">
        <v>217</v>
      </c>
      <c r="C240" s="15" t="s">
        <v>217</v>
      </c>
      <c r="D240" s="15" t="s">
        <v>217</v>
      </c>
      <c r="E240" s="15" t="s">
        <v>217</v>
      </c>
      <c r="F240" s="15" t="s">
        <v>217</v>
      </c>
    </row>
    <row r="241" spans="1:6" ht="15">
      <c r="A241" s="15" t="s">
        <v>217</v>
      </c>
      <c r="B241" s="15" t="s">
        <v>217</v>
      </c>
      <c r="C241" s="15" t="s">
        <v>217</v>
      </c>
      <c r="D241" s="15" t="s">
        <v>217</v>
      </c>
      <c r="E241" s="15" t="s">
        <v>217</v>
      </c>
      <c r="F241" s="15" t="s">
        <v>217</v>
      </c>
    </row>
    <row r="242" spans="1:6" ht="15">
      <c r="A242" s="15" t="s">
        <v>217</v>
      </c>
      <c r="B242" s="15" t="s">
        <v>217</v>
      </c>
      <c r="C242" s="15" t="s">
        <v>217</v>
      </c>
      <c r="D242" s="15" t="s">
        <v>217</v>
      </c>
      <c r="E242" s="15" t="s">
        <v>217</v>
      </c>
      <c r="F242" s="15" t="s">
        <v>217</v>
      </c>
    </row>
    <row r="243" spans="1:6" ht="15">
      <c r="A243" s="15" t="s">
        <v>217</v>
      </c>
      <c r="B243" s="15" t="s">
        <v>217</v>
      </c>
      <c r="C243" s="15" t="s">
        <v>217</v>
      </c>
      <c r="D243" s="15" t="s">
        <v>217</v>
      </c>
      <c r="E243" s="15" t="s">
        <v>217</v>
      </c>
      <c r="F243" s="15" t="s">
        <v>217</v>
      </c>
    </row>
    <row r="244" spans="1:6" ht="15">
      <c r="A244" s="15" t="s">
        <v>217</v>
      </c>
      <c r="B244" s="15" t="s">
        <v>217</v>
      </c>
      <c r="C244" s="15" t="s">
        <v>217</v>
      </c>
      <c r="D244" s="15" t="s">
        <v>217</v>
      </c>
      <c r="E244" s="15" t="s">
        <v>217</v>
      </c>
      <c r="F244" s="15" t="s">
        <v>217</v>
      </c>
    </row>
    <row r="245" spans="1:6" ht="15">
      <c r="A245" s="15" t="s">
        <v>217</v>
      </c>
      <c r="B245" s="15" t="s">
        <v>217</v>
      </c>
      <c r="C245" s="15" t="s">
        <v>217</v>
      </c>
      <c r="D245" s="15" t="s">
        <v>217</v>
      </c>
      <c r="E245" s="15" t="s">
        <v>217</v>
      </c>
      <c r="F245" s="15" t="s">
        <v>217</v>
      </c>
    </row>
    <row r="246" spans="1:6" ht="15">
      <c r="A246" s="15" t="s">
        <v>217</v>
      </c>
      <c r="B246" s="15" t="s">
        <v>217</v>
      </c>
      <c r="C246" s="15" t="s">
        <v>217</v>
      </c>
      <c r="D246" s="15" t="s">
        <v>217</v>
      </c>
      <c r="E246" s="15" t="s">
        <v>217</v>
      </c>
      <c r="F246" s="15" t="s">
        <v>217</v>
      </c>
    </row>
    <row r="247" spans="1:6" ht="15">
      <c r="A247" s="15" t="s">
        <v>217</v>
      </c>
      <c r="B247" s="15" t="s">
        <v>217</v>
      </c>
      <c r="C247" s="15" t="s">
        <v>217</v>
      </c>
      <c r="D247" s="15" t="s">
        <v>217</v>
      </c>
      <c r="E247" s="15" t="s">
        <v>217</v>
      </c>
      <c r="F247" s="15" t="s">
        <v>217</v>
      </c>
    </row>
    <row r="248" spans="1:6" ht="15">
      <c r="A248" s="15" t="s">
        <v>217</v>
      </c>
      <c r="B248" s="15" t="s">
        <v>217</v>
      </c>
      <c r="C248" s="15" t="s">
        <v>217</v>
      </c>
      <c r="D248" s="15" t="s">
        <v>217</v>
      </c>
      <c r="E248" s="15" t="s">
        <v>217</v>
      </c>
      <c r="F248" s="15" t="s">
        <v>217</v>
      </c>
    </row>
    <row r="249" spans="1:6" ht="15">
      <c r="A249" s="15" t="s">
        <v>217</v>
      </c>
      <c r="B249" s="15" t="s">
        <v>217</v>
      </c>
      <c r="C249" s="15" t="s">
        <v>217</v>
      </c>
      <c r="D249" s="15" t="s">
        <v>217</v>
      </c>
      <c r="E249" s="15" t="s">
        <v>217</v>
      </c>
      <c r="F249" s="15" t="s">
        <v>217</v>
      </c>
    </row>
    <row r="250" spans="1:6" ht="15">
      <c r="A250" s="15" t="s">
        <v>217</v>
      </c>
      <c r="B250" s="15" t="s">
        <v>217</v>
      </c>
      <c r="C250" s="15" t="s">
        <v>217</v>
      </c>
      <c r="D250" s="15" t="s">
        <v>217</v>
      </c>
      <c r="E250" s="15" t="s">
        <v>217</v>
      </c>
      <c r="F250" s="15" t="s">
        <v>217</v>
      </c>
    </row>
    <row r="251" spans="1:6" ht="15">
      <c r="A251" s="15" t="s">
        <v>217</v>
      </c>
      <c r="B251" s="15" t="s">
        <v>217</v>
      </c>
      <c r="C251" s="15" t="s">
        <v>217</v>
      </c>
      <c r="D251" s="15" t="s">
        <v>217</v>
      </c>
      <c r="E251" s="15" t="s">
        <v>217</v>
      </c>
      <c r="F251" s="15" t="s">
        <v>217</v>
      </c>
    </row>
    <row r="252" spans="1:6" ht="15">
      <c r="A252" s="15" t="s">
        <v>217</v>
      </c>
      <c r="B252" s="15" t="s">
        <v>217</v>
      </c>
      <c r="C252" s="15" t="s">
        <v>217</v>
      </c>
      <c r="D252" s="15" t="s">
        <v>217</v>
      </c>
      <c r="E252" s="15" t="s">
        <v>217</v>
      </c>
      <c r="F252" s="15" t="s">
        <v>217</v>
      </c>
    </row>
    <row r="253" spans="1:6" ht="15">
      <c r="A253" s="15" t="s">
        <v>217</v>
      </c>
      <c r="B253" s="15" t="s">
        <v>217</v>
      </c>
      <c r="C253" s="15" t="s">
        <v>217</v>
      </c>
      <c r="D253" s="15" t="s">
        <v>217</v>
      </c>
      <c r="E253" s="15" t="s">
        <v>217</v>
      </c>
      <c r="F253" s="15" t="s">
        <v>217</v>
      </c>
    </row>
    <row r="254" spans="1:6" ht="15">
      <c r="A254" s="15" t="s">
        <v>217</v>
      </c>
      <c r="B254" s="15" t="s">
        <v>217</v>
      </c>
      <c r="C254" s="15" t="s">
        <v>217</v>
      </c>
      <c r="D254" s="15" t="s">
        <v>217</v>
      </c>
      <c r="E254" s="15" t="s">
        <v>217</v>
      </c>
      <c r="F254" s="15" t="s">
        <v>217</v>
      </c>
    </row>
    <row r="255" spans="1:6" ht="15">
      <c r="A255" s="15" t="s">
        <v>217</v>
      </c>
      <c r="B255" s="15" t="s">
        <v>217</v>
      </c>
      <c r="C255" s="15" t="s">
        <v>217</v>
      </c>
      <c r="D255" s="15" t="s">
        <v>217</v>
      </c>
      <c r="E255" s="15" t="s">
        <v>217</v>
      </c>
      <c r="F255" s="15" t="s">
        <v>217</v>
      </c>
    </row>
    <row r="256" spans="1:6" ht="15">
      <c r="A256" s="15" t="s">
        <v>217</v>
      </c>
      <c r="B256" s="15" t="s">
        <v>217</v>
      </c>
      <c r="C256" s="15" t="s">
        <v>217</v>
      </c>
      <c r="D256" s="15" t="s">
        <v>217</v>
      </c>
      <c r="E256" s="15" t="s">
        <v>217</v>
      </c>
      <c r="F256" s="15" t="s">
        <v>217</v>
      </c>
    </row>
    <row r="257" spans="1:6" ht="15">
      <c r="A257" s="15" t="s">
        <v>217</v>
      </c>
      <c r="B257" s="15" t="s">
        <v>217</v>
      </c>
      <c r="C257" s="15" t="s">
        <v>217</v>
      </c>
      <c r="D257" s="15" t="s">
        <v>217</v>
      </c>
      <c r="E257" s="15" t="s">
        <v>217</v>
      </c>
      <c r="F257" s="15" t="s">
        <v>217</v>
      </c>
    </row>
    <row r="258" spans="1:6" ht="15">
      <c r="A258" s="15" t="s">
        <v>217</v>
      </c>
      <c r="B258" s="15" t="s">
        <v>217</v>
      </c>
      <c r="C258" s="15" t="s">
        <v>217</v>
      </c>
      <c r="D258" s="15" t="s">
        <v>217</v>
      </c>
      <c r="E258" s="15" t="s">
        <v>217</v>
      </c>
      <c r="F258" s="15" t="s">
        <v>217</v>
      </c>
    </row>
    <row r="259" spans="1:6" ht="15">
      <c r="A259" s="15" t="s">
        <v>217</v>
      </c>
      <c r="B259" s="15" t="s">
        <v>217</v>
      </c>
      <c r="C259" s="15" t="s">
        <v>217</v>
      </c>
      <c r="D259" s="15" t="s">
        <v>217</v>
      </c>
      <c r="E259" s="15" t="s">
        <v>217</v>
      </c>
      <c r="F259" s="15" t="s">
        <v>217</v>
      </c>
    </row>
    <row r="260" spans="1:6" ht="15">
      <c r="A260" s="15" t="s">
        <v>217</v>
      </c>
      <c r="B260" s="15" t="s">
        <v>217</v>
      </c>
      <c r="C260" s="15" t="s">
        <v>217</v>
      </c>
      <c r="D260" s="15" t="s">
        <v>217</v>
      </c>
      <c r="E260" s="15" t="s">
        <v>217</v>
      </c>
      <c r="F260" s="15" t="s">
        <v>217</v>
      </c>
    </row>
    <row r="261" spans="1:6" ht="15">
      <c r="A261" s="15" t="s">
        <v>217</v>
      </c>
      <c r="B261" s="15" t="s">
        <v>217</v>
      </c>
      <c r="C261" s="15" t="s">
        <v>217</v>
      </c>
      <c r="D261" s="15" t="s">
        <v>217</v>
      </c>
      <c r="E261" s="15" t="s">
        <v>217</v>
      </c>
      <c r="F261" s="15" t="s">
        <v>217</v>
      </c>
    </row>
    <row r="262" spans="1:6" ht="15">
      <c r="A262" s="15" t="s">
        <v>217</v>
      </c>
      <c r="B262" s="15" t="s">
        <v>217</v>
      </c>
      <c r="C262" s="15" t="s">
        <v>217</v>
      </c>
      <c r="D262" s="15" t="s">
        <v>217</v>
      </c>
      <c r="E262" s="15" t="s">
        <v>217</v>
      </c>
      <c r="F262" s="15" t="s">
        <v>217</v>
      </c>
    </row>
    <row r="263" spans="1:6" ht="15">
      <c r="A263" s="15" t="s">
        <v>217</v>
      </c>
      <c r="B263" s="15" t="s">
        <v>217</v>
      </c>
      <c r="C263" s="15" t="s">
        <v>217</v>
      </c>
      <c r="D263" s="15" t="s">
        <v>217</v>
      </c>
      <c r="E263" s="15" t="s">
        <v>217</v>
      </c>
      <c r="F263" s="15" t="s">
        <v>217</v>
      </c>
    </row>
    <row r="264" spans="1:6" ht="15">
      <c r="A264" s="15" t="s">
        <v>217</v>
      </c>
      <c r="B264" s="15" t="s">
        <v>217</v>
      </c>
      <c r="C264" s="15" t="s">
        <v>217</v>
      </c>
      <c r="D264" s="15" t="s">
        <v>217</v>
      </c>
      <c r="E264" s="15" t="s">
        <v>217</v>
      </c>
      <c r="F264" s="15" t="s">
        <v>217</v>
      </c>
    </row>
    <row r="265" spans="1:6" ht="15">
      <c r="A265" s="15" t="s">
        <v>217</v>
      </c>
      <c r="B265" s="15" t="s">
        <v>217</v>
      </c>
      <c r="C265" s="15" t="s">
        <v>217</v>
      </c>
      <c r="D265" s="15" t="s">
        <v>217</v>
      </c>
      <c r="E265" s="15" t="s">
        <v>217</v>
      </c>
      <c r="F265" s="15" t="s">
        <v>217</v>
      </c>
    </row>
    <row r="266" spans="1:6" ht="15">
      <c r="A266" s="15" t="s">
        <v>217</v>
      </c>
      <c r="B266" s="15" t="s">
        <v>217</v>
      </c>
      <c r="C266" s="15" t="s">
        <v>217</v>
      </c>
      <c r="D266" s="15" t="s">
        <v>217</v>
      </c>
      <c r="E266" s="15" t="s">
        <v>217</v>
      </c>
      <c r="F266" s="15" t="s">
        <v>217</v>
      </c>
    </row>
    <row r="267" spans="1:6" ht="15">
      <c r="A267" s="15" t="s">
        <v>217</v>
      </c>
      <c r="B267" s="15" t="s">
        <v>217</v>
      </c>
      <c r="C267" s="15" t="s">
        <v>217</v>
      </c>
      <c r="D267" s="15" t="s">
        <v>217</v>
      </c>
      <c r="E267" s="15" t="s">
        <v>217</v>
      </c>
      <c r="F267" s="15" t="s">
        <v>217</v>
      </c>
    </row>
    <row r="268" spans="1:6" ht="15">
      <c r="A268" s="15" t="s">
        <v>217</v>
      </c>
      <c r="B268" s="15" t="s">
        <v>217</v>
      </c>
      <c r="C268" s="15" t="s">
        <v>217</v>
      </c>
      <c r="D268" s="15" t="s">
        <v>217</v>
      </c>
      <c r="E268" s="15" t="s">
        <v>217</v>
      </c>
      <c r="F268" s="15" t="s">
        <v>217</v>
      </c>
    </row>
    <row r="269" spans="1:6" ht="15">
      <c r="A269" s="15" t="s">
        <v>217</v>
      </c>
      <c r="B269" s="15" t="s">
        <v>217</v>
      </c>
      <c r="C269" s="15" t="s">
        <v>217</v>
      </c>
      <c r="D269" s="15" t="s">
        <v>217</v>
      </c>
      <c r="E269" s="15" t="s">
        <v>217</v>
      </c>
      <c r="F269" s="15" t="s">
        <v>217</v>
      </c>
    </row>
    <row r="270" spans="1:6" ht="15">
      <c r="A270" s="15" t="s">
        <v>217</v>
      </c>
      <c r="B270" s="15" t="s">
        <v>217</v>
      </c>
      <c r="C270" s="15" t="s">
        <v>217</v>
      </c>
      <c r="D270" s="15" t="s">
        <v>217</v>
      </c>
      <c r="E270" s="15" t="s">
        <v>217</v>
      </c>
      <c r="F270" s="15" t="s">
        <v>217</v>
      </c>
    </row>
    <row r="271" spans="1:6" ht="15">
      <c r="A271" s="15" t="s">
        <v>217</v>
      </c>
      <c r="B271" s="15" t="s">
        <v>217</v>
      </c>
      <c r="C271" s="15" t="s">
        <v>217</v>
      </c>
      <c r="D271" s="15" t="s">
        <v>217</v>
      </c>
      <c r="E271" s="15" t="s">
        <v>217</v>
      </c>
      <c r="F271" s="15" t="s">
        <v>217</v>
      </c>
    </row>
    <row r="272" spans="1:6" ht="15">
      <c r="A272" s="15" t="s">
        <v>217</v>
      </c>
      <c r="B272" s="15" t="s">
        <v>217</v>
      </c>
      <c r="C272" s="15" t="s">
        <v>217</v>
      </c>
      <c r="D272" s="15" t="s">
        <v>217</v>
      </c>
      <c r="E272" s="15" t="s">
        <v>217</v>
      </c>
      <c r="F272" s="15" t="s">
        <v>217</v>
      </c>
    </row>
    <row r="273" spans="1:6" ht="15">
      <c r="A273" s="15" t="s">
        <v>217</v>
      </c>
      <c r="B273" s="15" t="s">
        <v>217</v>
      </c>
      <c r="C273" s="15" t="s">
        <v>217</v>
      </c>
      <c r="D273" s="15" t="s">
        <v>217</v>
      </c>
      <c r="E273" s="15" t="s">
        <v>217</v>
      </c>
      <c r="F273" s="15" t="s">
        <v>217</v>
      </c>
    </row>
    <row r="274" spans="1:6" ht="15">
      <c r="A274" s="15" t="s">
        <v>217</v>
      </c>
      <c r="B274" s="15" t="s">
        <v>217</v>
      </c>
      <c r="C274" s="15" t="s">
        <v>217</v>
      </c>
      <c r="D274" s="15" t="s">
        <v>217</v>
      </c>
      <c r="E274" s="15" t="s">
        <v>217</v>
      </c>
      <c r="F274" s="15" t="s">
        <v>217</v>
      </c>
    </row>
    <row r="275" spans="1:6" ht="15">
      <c r="A275" s="15" t="s">
        <v>217</v>
      </c>
      <c r="B275" s="15" t="s">
        <v>217</v>
      </c>
      <c r="C275" s="15" t="s">
        <v>217</v>
      </c>
      <c r="D275" s="15" t="s">
        <v>217</v>
      </c>
      <c r="E275" s="15" t="s">
        <v>217</v>
      </c>
      <c r="F275" s="15" t="s">
        <v>217</v>
      </c>
    </row>
    <row r="276" spans="1:6" ht="15">
      <c r="A276" s="15" t="s">
        <v>217</v>
      </c>
      <c r="B276" s="15" t="s">
        <v>217</v>
      </c>
      <c r="C276" s="15" t="s">
        <v>217</v>
      </c>
      <c r="D276" s="15" t="s">
        <v>217</v>
      </c>
      <c r="E276" s="15" t="s">
        <v>217</v>
      </c>
      <c r="F276" s="15" t="s">
        <v>217</v>
      </c>
    </row>
    <row r="277" spans="1:6" ht="15">
      <c r="A277" s="15" t="s">
        <v>217</v>
      </c>
      <c r="B277" s="15" t="s">
        <v>217</v>
      </c>
      <c r="C277" s="15" t="s">
        <v>217</v>
      </c>
      <c r="D277" s="15" t="s">
        <v>217</v>
      </c>
      <c r="E277" s="15" t="s">
        <v>217</v>
      </c>
      <c r="F277" s="15" t="s">
        <v>217</v>
      </c>
    </row>
    <row r="278" spans="1:6" ht="15">
      <c r="A278" s="15" t="s">
        <v>217</v>
      </c>
      <c r="B278" s="15" t="s">
        <v>217</v>
      </c>
      <c r="C278" s="15" t="s">
        <v>217</v>
      </c>
      <c r="D278" s="15" t="s">
        <v>217</v>
      </c>
      <c r="E278" s="15" t="s">
        <v>217</v>
      </c>
      <c r="F278" s="15" t="s">
        <v>217</v>
      </c>
    </row>
    <row r="279" spans="1:6" ht="15">
      <c r="A279" s="15" t="s">
        <v>217</v>
      </c>
      <c r="B279" s="15" t="s">
        <v>217</v>
      </c>
      <c r="C279" s="15" t="s">
        <v>217</v>
      </c>
      <c r="D279" s="15" t="s">
        <v>217</v>
      </c>
      <c r="E279" s="15" t="s">
        <v>217</v>
      </c>
      <c r="F279" s="15" t="s">
        <v>217</v>
      </c>
    </row>
    <row r="280" spans="1:6" ht="15">
      <c r="A280" s="15" t="s">
        <v>217</v>
      </c>
      <c r="B280" s="15" t="s">
        <v>217</v>
      </c>
      <c r="C280" s="15" t="s">
        <v>217</v>
      </c>
      <c r="D280" s="15" t="s">
        <v>217</v>
      </c>
      <c r="E280" s="15" t="s">
        <v>217</v>
      </c>
      <c r="F280" s="15" t="s">
        <v>217</v>
      </c>
    </row>
    <row r="281" spans="1:6" ht="15">
      <c r="A281" s="15" t="s">
        <v>217</v>
      </c>
      <c r="B281" s="15" t="s">
        <v>217</v>
      </c>
      <c r="C281" s="15" t="s">
        <v>217</v>
      </c>
      <c r="D281" s="15" t="s">
        <v>217</v>
      </c>
      <c r="E281" s="15" t="s">
        <v>217</v>
      </c>
      <c r="F281" s="15" t="s">
        <v>217</v>
      </c>
    </row>
    <row r="282" spans="1:6" ht="15">
      <c r="A282" s="15" t="s">
        <v>217</v>
      </c>
      <c r="B282" s="15" t="s">
        <v>217</v>
      </c>
      <c r="C282" s="15" t="s">
        <v>217</v>
      </c>
      <c r="D282" s="15" t="s">
        <v>217</v>
      </c>
      <c r="E282" s="15" t="s">
        <v>217</v>
      </c>
      <c r="F282" s="15" t="s">
        <v>217</v>
      </c>
    </row>
    <row r="283" spans="1:6" ht="15">
      <c r="A283" s="15" t="s">
        <v>217</v>
      </c>
      <c r="B283" s="15" t="s">
        <v>217</v>
      </c>
      <c r="C283" s="15" t="s">
        <v>217</v>
      </c>
      <c r="D283" s="15" t="s">
        <v>217</v>
      </c>
      <c r="E283" s="15" t="s">
        <v>217</v>
      </c>
      <c r="F283" s="15" t="s">
        <v>217</v>
      </c>
    </row>
    <row r="284" spans="1:6" ht="15">
      <c r="A284" s="15" t="s">
        <v>217</v>
      </c>
      <c r="B284" s="15" t="s">
        <v>217</v>
      </c>
      <c r="C284" s="15" t="s">
        <v>217</v>
      </c>
      <c r="D284" s="15" t="s">
        <v>217</v>
      </c>
      <c r="E284" s="15" t="s">
        <v>217</v>
      </c>
      <c r="F284" s="15" t="s">
        <v>217</v>
      </c>
    </row>
    <row r="285" spans="1:6" ht="15">
      <c r="A285" s="15" t="s">
        <v>217</v>
      </c>
      <c r="B285" s="15" t="s">
        <v>217</v>
      </c>
      <c r="C285" s="15" t="s">
        <v>217</v>
      </c>
      <c r="D285" s="15" t="s">
        <v>217</v>
      </c>
      <c r="E285" s="15" t="s">
        <v>217</v>
      </c>
      <c r="F285" s="15" t="s">
        <v>217</v>
      </c>
    </row>
    <row r="286" spans="1:6" ht="15">
      <c r="A286" s="15" t="s">
        <v>217</v>
      </c>
      <c r="B286" s="15" t="s">
        <v>217</v>
      </c>
      <c r="C286" s="15" t="s">
        <v>217</v>
      </c>
      <c r="D286" s="15" t="s">
        <v>217</v>
      </c>
      <c r="E286" s="15" t="s">
        <v>217</v>
      </c>
      <c r="F286" s="15" t="s">
        <v>217</v>
      </c>
    </row>
    <row r="287" spans="1:6" ht="15">
      <c r="A287" s="15" t="s">
        <v>217</v>
      </c>
      <c r="B287" s="15" t="s">
        <v>217</v>
      </c>
      <c r="C287" s="15" t="s">
        <v>217</v>
      </c>
      <c r="D287" s="15" t="s">
        <v>217</v>
      </c>
      <c r="E287" s="15" t="s">
        <v>217</v>
      </c>
      <c r="F287" s="15" t="s">
        <v>217</v>
      </c>
    </row>
    <row r="288" spans="1:6" ht="15">
      <c r="A288" s="15" t="s">
        <v>217</v>
      </c>
      <c r="B288" s="15" t="s">
        <v>217</v>
      </c>
      <c r="C288" s="15" t="s">
        <v>217</v>
      </c>
      <c r="D288" s="15" t="s">
        <v>217</v>
      </c>
      <c r="E288" s="15" t="s">
        <v>217</v>
      </c>
      <c r="F288" s="15" t="s">
        <v>217</v>
      </c>
    </row>
    <row r="289" spans="1:6" ht="15">
      <c r="A289" s="15" t="s">
        <v>217</v>
      </c>
      <c r="B289" s="15" t="s">
        <v>217</v>
      </c>
      <c r="C289" s="15" t="s">
        <v>217</v>
      </c>
      <c r="D289" s="15" t="s">
        <v>217</v>
      </c>
      <c r="E289" s="15" t="s">
        <v>217</v>
      </c>
      <c r="F289" s="15" t="s">
        <v>217</v>
      </c>
    </row>
    <row r="290" spans="1:6" ht="15">
      <c r="A290" s="15" t="s">
        <v>217</v>
      </c>
      <c r="B290" s="15" t="s">
        <v>217</v>
      </c>
      <c r="C290" s="15" t="s">
        <v>217</v>
      </c>
      <c r="D290" s="15" t="s">
        <v>217</v>
      </c>
      <c r="E290" s="15" t="s">
        <v>217</v>
      </c>
      <c r="F290" s="15" t="s">
        <v>217</v>
      </c>
    </row>
    <row r="291" spans="1:6" ht="15">
      <c r="A291" s="15" t="s">
        <v>217</v>
      </c>
      <c r="B291" s="15" t="s">
        <v>217</v>
      </c>
      <c r="C291" s="15" t="s">
        <v>217</v>
      </c>
      <c r="D291" s="15" t="s">
        <v>217</v>
      </c>
      <c r="E291" s="15" t="s">
        <v>217</v>
      </c>
      <c r="F291" s="15" t="s">
        <v>217</v>
      </c>
    </row>
    <row r="292" spans="1:6" ht="15">
      <c r="A292" s="15" t="s">
        <v>217</v>
      </c>
      <c r="B292" s="15" t="s">
        <v>217</v>
      </c>
      <c r="C292" s="15" t="s">
        <v>217</v>
      </c>
      <c r="D292" s="15" t="s">
        <v>217</v>
      </c>
      <c r="E292" s="15" t="s">
        <v>217</v>
      </c>
      <c r="F292" s="15" t="s">
        <v>217</v>
      </c>
    </row>
    <row r="293" spans="1:6" ht="15">
      <c r="A293" s="15" t="s">
        <v>217</v>
      </c>
      <c r="B293" s="15" t="s">
        <v>217</v>
      </c>
      <c r="C293" s="15" t="s">
        <v>217</v>
      </c>
      <c r="D293" s="15" t="s">
        <v>217</v>
      </c>
      <c r="E293" s="15" t="s">
        <v>217</v>
      </c>
      <c r="F293" s="15" t="s">
        <v>217</v>
      </c>
    </row>
    <row r="294" spans="1:6" ht="15">
      <c r="A294" s="15" t="s">
        <v>217</v>
      </c>
      <c r="B294" s="15" t="s">
        <v>217</v>
      </c>
      <c r="C294" s="15" t="s">
        <v>217</v>
      </c>
      <c r="D294" s="15" t="s">
        <v>217</v>
      </c>
      <c r="E294" s="15" t="s">
        <v>217</v>
      </c>
      <c r="F294" s="15" t="s">
        <v>217</v>
      </c>
    </row>
    <row r="295" spans="1:6" ht="15">
      <c r="A295" s="15" t="s">
        <v>217</v>
      </c>
      <c r="B295" s="15" t="s">
        <v>217</v>
      </c>
      <c r="C295" s="15" t="s">
        <v>217</v>
      </c>
      <c r="D295" s="15" t="s">
        <v>217</v>
      </c>
      <c r="E295" s="15" t="s">
        <v>217</v>
      </c>
      <c r="F295" s="15" t="s">
        <v>217</v>
      </c>
    </row>
    <row r="296" spans="1:6" ht="15">
      <c r="A296" s="15" t="s">
        <v>217</v>
      </c>
      <c r="B296" s="15" t="s">
        <v>217</v>
      </c>
      <c r="C296" s="15" t="s">
        <v>217</v>
      </c>
      <c r="D296" s="15" t="s">
        <v>217</v>
      </c>
      <c r="E296" s="15" t="s">
        <v>217</v>
      </c>
      <c r="F296" s="15" t="s">
        <v>217</v>
      </c>
    </row>
    <row r="297" spans="1:6" ht="15">
      <c r="A297" s="15" t="s">
        <v>217</v>
      </c>
      <c r="B297" s="15" t="s">
        <v>217</v>
      </c>
      <c r="C297" s="15" t="s">
        <v>217</v>
      </c>
      <c r="D297" s="15" t="s">
        <v>217</v>
      </c>
      <c r="E297" s="15" t="s">
        <v>217</v>
      </c>
      <c r="F297" s="15" t="s">
        <v>217</v>
      </c>
    </row>
    <row r="298" spans="1:6" ht="15">
      <c r="A298" s="15" t="s">
        <v>217</v>
      </c>
      <c r="B298" s="15" t="s">
        <v>217</v>
      </c>
      <c r="C298" s="15" t="s">
        <v>217</v>
      </c>
      <c r="D298" s="15" t="s">
        <v>217</v>
      </c>
      <c r="E298" s="15" t="s">
        <v>217</v>
      </c>
      <c r="F298" s="15" t="s">
        <v>217</v>
      </c>
    </row>
    <row r="299" spans="1:6" ht="15">
      <c r="A299" s="15" t="s">
        <v>217</v>
      </c>
      <c r="B299" s="15" t="s">
        <v>217</v>
      </c>
      <c r="C299" s="15" t="s">
        <v>217</v>
      </c>
      <c r="D299" s="15" t="s">
        <v>217</v>
      </c>
      <c r="E299" s="15" t="s">
        <v>217</v>
      </c>
      <c r="F299" s="15" t="s">
        <v>217</v>
      </c>
    </row>
    <row r="300" spans="1:6" ht="15">
      <c r="A300" s="15" t="s">
        <v>217</v>
      </c>
      <c r="B300" s="15" t="s">
        <v>217</v>
      </c>
      <c r="C300" s="15" t="s">
        <v>217</v>
      </c>
      <c r="D300" s="15" t="s">
        <v>217</v>
      </c>
      <c r="E300" s="15" t="s">
        <v>217</v>
      </c>
      <c r="F300" s="15" t="s">
        <v>217</v>
      </c>
    </row>
    <row r="301" spans="1:6" ht="15">
      <c r="A301" s="15" t="s">
        <v>217</v>
      </c>
      <c r="B301" s="15" t="s">
        <v>217</v>
      </c>
      <c r="C301" s="15" t="s">
        <v>217</v>
      </c>
      <c r="D301" s="15" t="s">
        <v>217</v>
      </c>
      <c r="E301" s="15" t="s">
        <v>217</v>
      </c>
      <c r="F301" s="15" t="s">
        <v>217</v>
      </c>
    </row>
    <row r="302" spans="1:6" ht="15">
      <c r="A302" s="15" t="s">
        <v>217</v>
      </c>
      <c r="B302" s="15" t="s">
        <v>217</v>
      </c>
      <c r="C302" s="15" t="s">
        <v>217</v>
      </c>
      <c r="D302" s="15" t="s">
        <v>217</v>
      </c>
      <c r="E302" s="15" t="s">
        <v>217</v>
      </c>
      <c r="F302" s="15" t="s">
        <v>217</v>
      </c>
    </row>
    <row r="303" spans="1:6" ht="15">
      <c r="A303" s="15" t="s">
        <v>217</v>
      </c>
      <c r="B303" s="15" t="s">
        <v>217</v>
      </c>
      <c r="C303" s="15" t="s">
        <v>217</v>
      </c>
      <c r="D303" s="15" t="s">
        <v>217</v>
      </c>
      <c r="E303" s="15" t="s">
        <v>217</v>
      </c>
      <c r="F303" s="15" t="s">
        <v>217</v>
      </c>
    </row>
    <row r="304" spans="1:6" ht="15">
      <c r="A304" s="15" t="s">
        <v>217</v>
      </c>
      <c r="B304" s="15" t="s">
        <v>217</v>
      </c>
      <c r="C304" s="15" t="s">
        <v>217</v>
      </c>
      <c r="D304" s="15" t="s">
        <v>217</v>
      </c>
      <c r="E304" s="15" t="s">
        <v>217</v>
      </c>
      <c r="F304" s="15" t="s">
        <v>217</v>
      </c>
    </row>
    <row r="305" spans="1:6" ht="15">
      <c r="A305" s="15" t="s">
        <v>217</v>
      </c>
      <c r="B305" s="15" t="s">
        <v>217</v>
      </c>
      <c r="C305" s="15" t="s">
        <v>217</v>
      </c>
      <c r="D305" s="15" t="s">
        <v>217</v>
      </c>
      <c r="E305" s="15" t="s">
        <v>217</v>
      </c>
      <c r="F305" s="15" t="s">
        <v>217</v>
      </c>
    </row>
    <row r="306" spans="1:6" ht="15">
      <c r="A306" s="15" t="s">
        <v>217</v>
      </c>
      <c r="B306" s="15" t="s">
        <v>217</v>
      </c>
      <c r="C306" s="15" t="s">
        <v>217</v>
      </c>
      <c r="D306" s="15" t="s">
        <v>217</v>
      </c>
      <c r="E306" s="15" t="s">
        <v>217</v>
      </c>
      <c r="F306" s="15" t="s">
        <v>217</v>
      </c>
    </row>
    <row r="307" spans="1:6" ht="15">
      <c r="A307" s="15" t="s">
        <v>217</v>
      </c>
      <c r="B307" s="15" t="s">
        <v>217</v>
      </c>
      <c r="C307" s="15" t="s">
        <v>217</v>
      </c>
      <c r="D307" s="15" t="s">
        <v>217</v>
      </c>
      <c r="E307" s="15" t="s">
        <v>217</v>
      </c>
      <c r="F307" s="15" t="s">
        <v>217</v>
      </c>
    </row>
    <row r="308" spans="1:6" ht="15">
      <c r="A308" s="15" t="s">
        <v>217</v>
      </c>
      <c r="B308" s="15" t="s">
        <v>217</v>
      </c>
      <c r="C308" s="15" t="s">
        <v>217</v>
      </c>
      <c r="D308" s="15" t="s">
        <v>217</v>
      </c>
      <c r="E308" s="15" t="s">
        <v>217</v>
      </c>
      <c r="F308" s="15" t="s">
        <v>217</v>
      </c>
    </row>
    <row r="309" spans="1:6" ht="15">
      <c r="A309" s="15" t="s">
        <v>217</v>
      </c>
      <c r="B309" s="15" t="s">
        <v>217</v>
      </c>
      <c r="C309" s="15" t="s">
        <v>217</v>
      </c>
      <c r="D309" s="15" t="s">
        <v>217</v>
      </c>
      <c r="E309" s="15" t="s">
        <v>217</v>
      </c>
      <c r="F309" s="15" t="s">
        <v>217</v>
      </c>
    </row>
    <row r="310" spans="1:6" ht="15">
      <c r="A310" s="15" t="s">
        <v>217</v>
      </c>
      <c r="B310" s="15" t="s">
        <v>217</v>
      </c>
      <c r="C310" s="15" t="s">
        <v>217</v>
      </c>
      <c r="D310" s="15" t="s">
        <v>217</v>
      </c>
      <c r="E310" s="15" t="s">
        <v>217</v>
      </c>
      <c r="F310" s="15" t="s">
        <v>217</v>
      </c>
    </row>
    <row r="311" spans="1:6" ht="15">
      <c r="A311" s="15"/>
      <c r="B311" s="15"/>
      <c r="C311" s="15"/>
      <c r="D311" s="15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13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35.57421875" style="1" bestFit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6" t="s">
        <v>8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10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9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9" spans="1:14" ht="15">
      <c r="A9" s="15">
        <v>1</v>
      </c>
      <c r="B9" s="15" t="s">
        <v>117</v>
      </c>
      <c r="C9" s="15" t="s">
        <v>118</v>
      </c>
      <c r="D9" s="15">
        <v>2000</v>
      </c>
      <c r="E9" s="15">
        <v>482.67</v>
      </c>
      <c r="F9" s="15" t="s">
        <v>119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336</v>
      </c>
      <c r="C10" s="15" t="s">
        <v>337</v>
      </c>
      <c r="D10" s="15">
        <v>2000</v>
      </c>
      <c r="E10" s="15">
        <v>416.67</v>
      </c>
      <c r="F10" s="15" t="s">
        <v>95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335</v>
      </c>
      <c r="C11" s="15" t="s">
        <v>48</v>
      </c>
      <c r="D11" s="15">
        <v>2000</v>
      </c>
      <c r="E11" s="15">
        <v>383</v>
      </c>
      <c r="F11" s="15" t="s">
        <v>73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143</v>
      </c>
      <c r="C12" s="15" t="s">
        <v>144</v>
      </c>
      <c r="D12" s="15">
        <v>2000</v>
      </c>
      <c r="E12" s="15">
        <v>305.77</v>
      </c>
      <c r="F12" s="15" t="s">
        <v>73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54</v>
      </c>
      <c r="C13" s="15" t="s">
        <v>21</v>
      </c>
      <c r="D13" s="15">
        <v>2000</v>
      </c>
      <c r="E13" s="15">
        <v>259.54</v>
      </c>
      <c r="F13" s="15" t="s">
        <v>56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66</v>
      </c>
      <c r="C14" s="15" t="s">
        <v>130</v>
      </c>
      <c r="D14" s="15">
        <v>2002</v>
      </c>
      <c r="E14" s="15">
        <v>223.3</v>
      </c>
      <c r="F14" s="15" t="s">
        <v>68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20</v>
      </c>
      <c r="C15" s="15" t="s">
        <v>58</v>
      </c>
      <c r="D15" s="15">
        <v>2000</v>
      </c>
      <c r="E15" s="15">
        <v>210.81</v>
      </c>
      <c r="F15" s="15" t="s">
        <v>22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342</v>
      </c>
      <c r="C16" s="15" t="s">
        <v>48</v>
      </c>
      <c r="D16" s="15">
        <v>2000</v>
      </c>
      <c r="E16" s="15">
        <v>182.72</v>
      </c>
      <c r="F16" s="15" t="s">
        <v>343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371</v>
      </c>
      <c r="C17" s="15" t="s">
        <v>209</v>
      </c>
      <c r="D17" s="15">
        <v>2000</v>
      </c>
      <c r="E17" s="15">
        <v>168.17</v>
      </c>
      <c r="F17" s="15" t="s">
        <v>372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363</v>
      </c>
      <c r="C18" s="15" t="s">
        <v>58</v>
      </c>
      <c r="D18" s="15">
        <v>2001</v>
      </c>
      <c r="E18" s="15">
        <v>165.08</v>
      </c>
      <c r="F18" s="15" t="s">
        <v>364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351</v>
      </c>
      <c r="C19" s="15" t="s">
        <v>188</v>
      </c>
      <c r="D19" s="15">
        <v>2000</v>
      </c>
      <c r="E19" s="15">
        <v>154.46</v>
      </c>
      <c r="F19" s="15" t="s">
        <v>74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357</v>
      </c>
      <c r="C20" s="15" t="s">
        <v>132</v>
      </c>
      <c r="D20" s="15">
        <v>2001</v>
      </c>
      <c r="E20" s="15">
        <v>151.11</v>
      </c>
      <c r="F20" s="15" t="s">
        <v>73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351</v>
      </c>
      <c r="C21" s="15" t="s">
        <v>15</v>
      </c>
      <c r="D21" s="15">
        <v>2001</v>
      </c>
      <c r="E21" s="15">
        <v>143.4</v>
      </c>
      <c r="F21" s="15" t="s">
        <v>74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348</v>
      </c>
      <c r="C22" s="15" t="s">
        <v>61</v>
      </c>
      <c r="D22" s="15">
        <v>2000</v>
      </c>
      <c r="E22" s="15">
        <v>131.81</v>
      </c>
      <c r="F22" s="15" t="s">
        <v>64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349</v>
      </c>
      <c r="C23" s="15" t="s">
        <v>350</v>
      </c>
      <c r="D23" s="15">
        <v>2001</v>
      </c>
      <c r="E23" s="15">
        <v>125.99</v>
      </c>
      <c r="F23" s="15" t="s">
        <v>64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496</v>
      </c>
      <c r="C24" s="15" t="s">
        <v>26</v>
      </c>
      <c r="D24" s="15">
        <v>2002</v>
      </c>
      <c r="E24" s="15">
        <v>125.3</v>
      </c>
      <c r="F24" s="15" t="s">
        <v>44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140</v>
      </c>
      <c r="C25" s="15" t="s">
        <v>141</v>
      </c>
      <c r="D25" s="15">
        <v>2000</v>
      </c>
      <c r="E25" s="15">
        <v>121.43</v>
      </c>
      <c r="F25" s="15" t="s">
        <v>106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345</v>
      </c>
      <c r="C26" s="15" t="s">
        <v>346</v>
      </c>
      <c r="D26" s="15">
        <v>2000</v>
      </c>
      <c r="E26" s="15">
        <v>116.03</v>
      </c>
      <c r="F26" s="15" t="s">
        <v>347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497</v>
      </c>
      <c r="C27" s="15" t="s">
        <v>24</v>
      </c>
      <c r="D27" s="15">
        <v>2000</v>
      </c>
      <c r="E27" s="15">
        <v>98.3</v>
      </c>
      <c r="F27" s="15" t="s">
        <v>19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402</v>
      </c>
      <c r="C28" s="15" t="s">
        <v>58</v>
      </c>
      <c r="D28" s="15">
        <v>2001</v>
      </c>
      <c r="E28" s="15">
        <v>92.58</v>
      </c>
      <c r="F28" s="15" t="s">
        <v>330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366</v>
      </c>
      <c r="C29" s="15" t="s">
        <v>61</v>
      </c>
      <c r="D29" s="15">
        <v>2001</v>
      </c>
      <c r="E29" s="15">
        <v>92.33</v>
      </c>
      <c r="F29" s="15" t="s">
        <v>34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375</v>
      </c>
      <c r="C30" s="15" t="s">
        <v>86</v>
      </c>
      <c r="D30" s="15">
        <v>2000</v>
      </c>
      <c r="E30" s="15">
        <v>91.36</v>
      </c>
      <c r="F30" s="15" t="s">
        <v>133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341</v>
      </c>
      <c r="C31" s="15" t="s">
        <v>374</v>
      </c>
      <c r="D31" s="15">
        <v>2001</v>
      </c>
      <c r="E31" s="15">
        <v>89.6</v>
      </c>
      <c r="F31" s="15" t="s">
        <v>22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498</v>
      </c>
      <c r="C32" s="15" t="s">
        <v>146</v>
      </c>
      <c r="D32" s="15">
        <v>2000</v>
      </c>
      <c r="E32" s="15">
        <v>87.96</v>
      </c>
      <c r="F32" s="15" t="s">
        <v>499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379</v>
      </c>
      <c r="C33" s="15" t="s">
        <v>46</v>
      </c>
      <c r="D33" s="15">
        <v>2000</v>
      </c>
      <c r="E33" s="15">
        <v>84.88</v>
      </c>
      <c r="F33" s="15" t="s">
        <v>133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355</v>
      </c>
      <c r="C34" s="15" t="s">
        <v>356</v>
      </c>
      <c r="D34" s="15">
        <v>2001</v>
      </c>
      <c r="E34" s="15">
        <v>82.87</v>
      </c>
      <c r="F34" s="15" t="s">
        <v>108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376</v>
      </c>
      <c r="C35" s="15" t="s">
        <v>15</v>
      </c>
      <c r="D35" s="15">
        <v>2001</v>
      </c>
      <c r="E35" s="15">
        <v>82</v>
      </c>
      <c r="F35" s="15" t="s">
        <v>119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399</v>
      </c>
      <c r="C36" s="15" t="s">
        <v>400</v>
      </c>
      <c r="D36" s="15">
        <v>2003</v>
      </c>
      <c r="E36" s="15">
        <v>80.3</v>
      </c>
      <c r="F36" s="15" t="s">
        <v>203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360</v>
      </c>
      <c r="C37" s="15" t="s">
        <v>58</v>
      </c>
      <c r="D37" s="15">
        <v>2001</v>
      </c>
      <c r="E37" s="15">
        <v>76.61</v>
      </c>
      <c r="F37" s="15" t="s">
        <v>115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500</v>
      </c>
      <c r="C38" s="15" t="s">
        <v>58</v>
      </c>
      <c r="D38" s="15">
        <v>2000</v>
      </c>
      <c r="E38" s="15">
        <v>75.78</v>
      </c>
      <c r="F38" s="15" t="s">
        <v>44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501</v>
      </c>
      <c r="C39" s="15" t="s">
        <v>58</v>
      </c>
      <c r="D39" s="15">
        <v>2000</v>
      </c>
      <c r="E39" s="15">
        <v>74.64</v>
      </c>
      <c r="F39" s="15" t="s">
        <v>44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382</v>
      </c>
      <c r="C40" s="15" t="s">
        <v>502</v>
      </c>
      <c r="D40" s="15">
        <v>2000</v>
      </c>
      <c r="E40" s="15">
        <v>74</v>
      </c>
      <c r="F40" s="15" t="s">
        <v>343</v>
      </c>
      <c r="I40"/>
      <c r="J40"/>
      <c r="K40"/>
      <c r="L40" s="10"/>
      <c r="M40" s="10"/>
      <c r="N40"/>
    </row>
    <row r="41" spans="1:14" ht="15">
      <c r="A41" s="15">
        <v>32</v>
      </c>
      <c r="B41" s="15" t="s">
        <v>503</v>
      </c>
      <c r="C41" s="15" t="s">
        <v>58</v>
      </c>
      <c r="D41" s="15">
        <v>2002</v>
      </c>
      <c r="E41" s="15">
        <v>74</v>
      </c>
      <c r="F41" s="15" t="s">
        <v>386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504</v>
      </c>
      <c r="C42" s="15" t="s">
        <v>183</v>
      </c>
      <c r="D42" s="15">
        <v>2000</v>
      </c>
      <c r="E42" s="15">
        <v>73.13</v>
      </c>
      <c r="F42" s="15" t="s">
        <v>44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505</v>
      </c>
      <c r="C43" s="15" t="s">
        <v>33</v>
      </c>
      <c r="D43" s="15">
        <v>2000</v>
      </c>
      <c r="E43" s="15">
        <v>57.54</v>
      </c>
      <c r="F43" s="15" t="s">
        <v>44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63</v>
      </c>
      <c r="C44" s="15" t="s">
        <v>359</v>
      </c>
      <c r="D44" s="15">
        <v>2001</v>
      </c>
      <c r="E44" s="15">
        <v>49.8</v>
      </c>
      <c r="F44" s="15" t="s">
        <v>64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380</v>
      </c>
      <c r="C45" s="15" t="s">
        <v>71</v>
      </c>
      <c r="D45" s="15">
        <v>2001</v>
      </c>
      <c r="E45" s="15">
        <v>48.56</v>
      </c>
      <c r="F45" s="15" t="s">
        <v>168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376</v>
      </c>
      <c r="C46" s="15" t="s">
        <v>24</v>
      </c>
      <c r="D46" s="15">
        <v>2001</v>
      </c>
      <c r="E46" s="15">
        <v>47.36</v>
      </c>
      <c r="F46" s="15" t="s">
        <v>119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380</v>
      </c>
      <c r="C47" s="15" t="s">
        <v>81</v>
      </c>
      <c r="D47" s="15">
        <v>2000</v>
      </c>
      <c r="E47" s="15">
        <v>46.84</v>
      </c>
      <c r="F47" s="15" t="s">
        <v>381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506</v>
      </c>
      <c r="C48" s="15" t="s">
        <v>132</v>
      </c>
      <c r="D48" s="15">
        <v>2003</v>
      </c>
      <c r="E48" s="15">
        <v>45.79</v>
      </c>
      <c r="F48" s="15" t="s">
        <v>74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412</v>
      </c>
      <c r="C49" s="15" t="s">
        <v>43</v>
      </c>
      <c r="D49" s="15">
        <v>2000</v>
      </c>
      <c r="E49" s="15">
        <v>44.4</v>
      </c>
      <c r="F49" s="15" t="s">
        <v>413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507</v>
      </c>
      <c r="C50" s="15" t="s">
        <v>508</v>
      </c>
      <c r="D50" s="15">
        <v>2002</v>
      </c>
      <c r="E50" s="15">
        <v>43.6</v>
      </c>
      <c r="F50" s="15" t="s">
        <v>343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509</v>
      </c>
      <c r="C51" s="15" t="s">
        <v>58</v>
      </c>
      <c r="D51" s="15">
        <v>2002</v>
      </c>
      <c r="E51" s="15">
        <v>42.12</v>
      </c>
      <c r="F51" s="15" t="s">
        <v>74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140</v>
      </c>
      <c r="C52" s="15" t="s">
        <v>58</v>
      </c>
      <c r="D52" s="15">
        <v>2001</v>
      </c>
      <c r="E52" s="15">
        <v>41.93</v>
      </c>
      <c r="F52" s="15" t="s">
        <v>106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510</v>
      </c>
      <c r="C53" s="15" t="s">
        <v>511</v>
      </c>
      <c r="D53" s="15">
        <v>2001</v>
      </c>
      <c r="E53" s="15">
        <v>41.87</v>
      </c>
      <c r="F53" s="15" t="s">
        <v>38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512</v>
      </c>
      <c r="C54" s="15" t="s">
        <v>48</v>
      </c>
      <c r="D54" s="15">
        <v>2001</v>
      </c>
      <c r="E54" s="15">
        <v>41.8</v>
      </c>
      <c r="F54" s="15" t="s">
        <v>343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513</v>
      </c>
      <c r="C55" s="15" t="s">
        <v>514</v>
      </c>
      <c r="D55" s="15">
        <v>2000</v>
      </c>
      <c r="E55" s="15">
        <v>41.5</v>
      </c>
      <c r="F55" s="15" t="s">
        <v>19</v>
      </c>
      <c r="I55"/>
      <c r="J55"/>
      <c r="K55"/>
      <c r="L55" s="10"/>
      <c r="M55" s="10"/>
      <c r="N55"/>
    </row>
    <row r="56" spans="1:14" ht="15">
      <c r="A56" s="15">
        <v>47</v>
      </c>
      <c r="B56" s="15" t="s">
        <v>515</v>
      </c>
      <c r="C56" s="15" t="s">
        <v>79</v>
      </c>
      <c r="D56" s="15">
        <v>2002</v>
      </c>
      <c r="E56" s="15">
        <v>41.5</v>
      </c>
      <c r="F56" s="15" t="s">
        <v>203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516</v>
      </c>
      <c r="C57" s="15" t="s">
        <v>97</v>
      </c>
      <c r="D57" s="15">
        <v>2002</v>
      </c>
      <c r="E57" s="15">
        <v>39.43</v>
      </c>
      <c r="F57" s="15" t="s">
        <v>381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427</v>
      </c>
      <c r="C58" s="15" t="s">
        <v>139</v>
      </c>
      <c r="D58" s="15">
        <v>2001</v>
      </c>
      <c r="E58" s="15">
        <v>39.33</v>
      </c>
      <c r="F58" s="15" t="s">
        <v>343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517</v>
      </c>
      <c r="C59" s="15" t="s">
        <v>26</v>
      </c>
      <c r="D59" s="15">
        <v>2002</v>
      </c>
      <c r="E59" s="15">
        <v>38.37</v>
      </c>
      <c r="F59" s="15" t="s">
        <v>95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425</v>
      </c>
      <c r="C60" s="15" t="s">
        <v>15</v>
      </c>
      <c r="D60" s="15">
        <v>2000</v>
      </c>
      <c r="E60" s="15">
        <v>37.28</v>
      </c>
      <c r="F60" s="15" t="s">
        <v>181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419</v>
      </c>
      <c r="C61" s="15" t="s">
        <v>37</v>
      </c>
      <c r="D61" s="15">
        <v>2001</v>
      </c>
      <c r="E61" s="15">
        <v>36.57</v>
      </c>
      <c r="F61" s="15" t="s">
        <v>38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384</v>
      </c>
      <c r="C62" s="15" t="s">
        <v>71</v>
      </c>
      <c r="D62" s="15">
        <v>2001</v>
      </c>
      <c r="E62" s="15">
        <v>35.32</v>
      </c>
      <c r="F62" s="15" t="s">
        <v>108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518</v>
      </c>
      <c r="C63" s="15" t="s">
        <v>405</v>
      </c>
      <c r="D63" s="15">
        <v>2001</v>
      </c>
      <c r="E63" s="15">
        <v>34.93</v>
      </c>
      <c r="F63" s="15" t="s">
        <v>409</v>
      </c>
      <c r="I63"/>
      <c r="J63"/>
      <c r="K63"/>
      <c r="L63" s="10"/>
      <c r="M63" s="10"/>
      <c r="N63"/>
    </row>
    <row r="64" spans="1:14" ht="15">
      <c r="A64" s="15">
        <v>55</v>
      </c>
      <c r="B64" s="15" t="s">
        <v>423</v>
      </c>
      <c r="C64" s="15" t="s">
        <v>118</v>
      </c>
      <c r="D64" s="15">
        <v>2000</v>
      </c>
      <c r="E64" s="15">
        <v>34.93</v>
      </c>
      <c r="F64" s="15" t="s">
        <v>168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519</v>
      </c>
      <c r="C65" s="15" t="s">
        <v>67</v>
      </c>
      <c r="D65" s="15">
        <v>2000</v>
      </c>
      <c r="E65" s="15">
        <v>34.6</v>
      </c>
      <c r="F65" s="15" t="s">
        <v>520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521</v>
      </c>
      <c r="C66" s="15" t="s">
        <v>511</v>
      </c>
      <c r="D66" s="15">
        <v>2000</v>
      </c>
      <c r="E66" s="15">
        <v>34.38</v>
      </c>
      <c r="F66" s="15" t="s">
        <v>19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522</v>
      </c>
      <c r="C67" s="15" t="s">
        <v>43</v>
      </c>
      <c r="D67" s="15">
        <v>2001</v>
      </c>
      <c r="E67" s="15">
        <v>33.97</v>
      </c>
      <c r="F67" s="15" t="s">
        <v>343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523</v>
      </c>
      <c r="C68" s="15" t="s">
        <v>31</v>
      </c>
      <c r="D68" s="15">
        <v>2003</v>
      </c>
      <c r="E68" s="15">
        <v>33.42</v>
      </c>
      <c r="F68" s="15" t="s">
        <v>56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524</v>
      </c>
      <c r="C69" s="15" t="s">
        <v>111</v>
      </c>
      <c r="D69" s="15">
        <v>2000</v>
      </c>
      <c r="E69" s="15">
        <v>32.57</v>
      </c>
      <c r="F69" s="15" t="s">
        <v>520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335</v>
      </c>
      <c r="C70" s="15" t="s">
        <v>67</v>
      </c>
      <c r="D70" s="15">
        <v>2001</v>
      </c>
      <c r="E70" s="15">
        <v>32.36</v>
      </c>
      <c r="F70" s="15" t="s">
        <v>73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408</v>
      </c>
      <c r="C71" s="15" t="s">
        <v>94</v>
      </c>
      <c r="D71" s="15">
        <v>2000</v>
      </c>
      <c r="E71" s="15">
        <v>32.34</v>
      </c>
      <c r="F71" s="15" t="s">
        <v>409</v>
      </c>
      <c r="I71"/>
      <c r="J71"/>
      <c r="K71"/>
      <c r="L71" s="10"/>
      <c r="M71" s="10"/>
      <c r="N71"/>
    </row>
    <row r="72" spans="1:14" ht="15">
      <c r="A72" s="15">
        <v>63</v>
      </c>
      <c r="B72" s="15" t="s">
        <v>525</v>
      </c>
      <c r="C72" s="15" t="s">
        <v>81</v>
      </c>
      <c r="D72" s="15">
        <v>2001</v>
      </c>
      <c r="E72" s="15">
        <v>32.34</v>
      </c>
      <c r="F72" s="15" t="s">
        <v>343</v>
      </c>
      <c r="I72"/>
      <c r="J72"/>
      <c r="K72"/>
      <c r="L72" s="10"/>
      <c r="M72" s="10"/>
      <c r="N72"/>
    </row>
    <row r="73" spans="1:14" ht="15">
      <c r="A73" s="15">
        <v>63</v>
      </c>
      <c r="B73" s="15" t="s">
        <v>526</v>
      </c>
      <c r="C73" s="15" t="s">
        <v>61</v>
      </c>
      <c r="D73" s="15">
        <v>2000</v>
      </c>
      <c r="E73" s="15">
        <v>32.34</v>
      </c>
      <c r="F73" s="15" t="s">
        <v>203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527</v>
      </c>
      <c r="C74" s="15" t="s">
        <v>148</v>
      </c>
      <c r="D74" s="15">
        <v>2002</v>
      </c>
      <c r="E74" s="15">
        <v>32.31</v>
      </c>
      <c r="F74" s="15" t="s">
        <v>168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528</v>
      </c>
      <c r="C75" s="15" t="s">
        <v>48</v>
      </c>
      <c r="D75" s="15">
        <v>2000</v>
      </c>
      <c r="E75" s="15">
        <v>31.9</v>
      </c>
      <c r="F75" s="15" t="s">
        <v>115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509</v>
      </c>
      <c r="C76" s="15" t="s">
        <v>24</v>
      </c>
      <c r="D76" s="15">
        <v>2004</v>
      </c>
      <c r="E76" s="15">
        <v>31.73</v>
      </c>
      <c r="F76" s="15" t="s">
        <v>74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80</v>
      </c>
      <c r="C77" s="15" t="s">
        <v>67</v>
      </c>
      <c r="D77" s="15">
        <v>2002</v>
      </c>
      <c r="E77" s="15">
        <v>31.48</v>
      </c>
      <c r="F77" s="15" t="s">
        <v>343</v>
      </c>
      <c r="I77"/>
      <c r="J77"/>
      <c r="K77"/>
      <c r="L77" s="10"/>
      <c r="M77" s="10"/>
      <c r="N77"/>
    </row>
    <row r="78" spans="1:14" ht="15">
      <c r="A78" s="15">
        <v>69</v>
      </c>
      <c r="B78" s="15" t="s">
        <v>529</v>
      </c>
      <c r="C78" s="15" t="s">
        <v>530</v>
      </c>
      <c r="D78" s="15">
        <v>2005</v>
      </c>
      <c r="E78" s="15">
        <v>31.48</v>
      </c>
      <c r="F78" s="15" t="s">
        <v>95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531</v>
      </c>
      <c r="C79" s="15" t="s">
        <v>21</v>
      </c>
      <c r="D79" s="15">
        <v>2002</v>
      </c>
      <c r="E79" s="15">
        <v>30.43</v>
      </c>
      <c r="F79" s="15" t="s">
        <v>203</v>
      </c>
      <c r="I79"/>
      <c r="J79"/>
      <c r="K79"/>
      <c r="L79" s="10"/>
      <c r="M79" s="11"/>
      <c r="N79"/>
    </row>
    <row r="80" spans="1:14" ht="15">
      <c r="A80" s="15">
        <v>71</v>
      </c>
      <c r="B80" s="15" t="s">
        <v>532</v>
      </c>
      <c r="C80" s="15" t="s">
        <v>58</v>
      </c>
      <c r="D80" s="15">
        <v>2001</v>
      </c>
      <c r="E80" s="15">
        <v>30.43</v>
      </c>
      <c r="F80" s="15" t="s">
        <v>34</v>
      </c>
      <c r="I80"/>
      <c r="J80"/>
      <c r="K80"/>
      <c r="L80" s="10"/>
      <c r="M80" s="10"/>
      <c r="N80"/>
    </row>
    <row r="81" spans="1:14" ht="15">
      <c r="A81" s="15">
        <v>71</v>
      </c>
      <c r="B81" s="15" t="s">
        <v>96</v>
      </c>
      <c r="C81" s="15" t="s">
        <v>103</v>
      </c>
      <c r="D81" s="15">
        <v>2002</v>
      </c>
      <c r="E81" s="15">
        <v>30.43</v>
      </c>
      <c r="F81" s="15" t="s">
        <v>343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533</v>
      </c>
      <c r="C82" s="15" t="s">
        <v>71</v>
      </c>
      <c r="D82" s="15">
        <v>2004</v>
      </c>
      <c r="E82" s="15">
        <v>29.6</v>
      </c>
      <c r="F82" s="15" t="s">
        <v>181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534</v>
      </c>
      <c r="C83" s="15" t="s">
        <v>15</v>
      </c>
      <c r="D83" s="15">
        <v>2003</v>
      </c>
      <c r="E83" s="15">
        <v>28.7</v>
      </c>
      <c r="F83" s="15" t="s">
        <v>386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535</v>
      </c>
      <c r="C84" s="15" t="s">
        <v>33</v>
      </c>
      <c r="D84" s="15">
        <v>2002</v>
      </c>
      <c r="E84" s="15">
        <v>28.59</v>
      </c>
      <c r="F84" s="15" t="s">
        <v>340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536</v>
      </c>
      <c r="C85" s="15" t="s">
        <v>48</v>
      </c>
      <c r="D85" s="15">
        <v>2004</v>
      </c>
      <c r="E85" s="15">
        <v>27.79</v>
      </c>
      <c r="F85" s="15" t="s">
        <v>386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537</v>
      </c>
      <c r="C86" s="15" t="s">
        <v>48</v>
      </c>
      <c r="D86" s="15">
        <v>2001</v>
      </c>
      <c r="E86" s="15">
        <v>27.6</v>
      </c>
      <c r="F86" s="15" t="s">
        <v>409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538</v>
      </c>
      <c r="C87" s="15" t="s">
        <v>183</v>
      </c>
      <c r="D87" s="15">
        <v>2000</v>
      </c>
      <c r="E87" s="15">
        <v>27.43</v>
      </c>
      <c r="F87" s="15" t="s">
        <v>74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539</v>
      </c>
      <c r="C88" s="15" t="s">
        <v>209</v>
      </c>
      <c r="D88" s="15">
        <v>2003</v>
      </c>
      <c r="E88" s="15">
        <v>27.3</v>
      </c>
      <c r="F88" s="15" t="s">
        <v>310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539</v>
      </c>
      <c r="C89" s="15" t="s">
        <v>24</v>
      </c>
      <c r="D89" s="15">
        <v>2001</v>
      </c>
      <c r="E89" s="15">
        <v>26.47</v>
      </c>
      <c r="F89" s="15" t="s">
        <v>310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540</v>
      </c>
      <c r="C90" s="15" t="s">
        <v>144</v>
      </c>
      <c r="D90" s="15">
        <v>2001</v>
      </c>
      <c r="E90" s="15">
        <v>26.28</v>
      </c>
      <c r="F90" s="15" t="s">
        <v>364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388</v>
      </c>
      <c r="C91" s="15" t="s">
        <v>26</v>
      </c>
      <c r="D91" s="15">
        <v>2001</v>
      </c>
      <c r="E91" s="15">
        <v>26.05</v>
      </c>
      <c r="F91" s="15" t="s">
        <v>106</v>
      </c>
      <c r="I91"/>
      <c r="J91"/>
      <c r="K91"/>
      <c r="L91" s="10"/>
      <c r="M91" s="10"/>
      <c r="N91"/>
    </row>
    <row r="92" spans="1:6" ht="15">
      <c r="A92" s="15">
        <v>84</v>
      </c>
      <c r="B92" s="15" t="s">
        <v>541</v>
      </c>
      <c r="C92" s="15" t="s">
        <v>350</v>
      </c>
      <c r="D92" s="15">
        <v>2001</v>
      </c>
      <c r="E92" s="15">
        <v>25.7</v>
      </c>
      <c r="F92" s="15" t="s">
        <v>364</v>
      </c>
    </row>
    <row r="93" spans="1:6" ht="15">
      <c r="A93" s="15">
        <v>84</v>
      </c>
      <c r="B93" s="15" t="s">
        <v>542</v>
      </c>
      <c r="C93" s="15" t="s">
        <v>48</v>
      </c>
      <c r="D93" s="15">
        <v>2001</v>
      </c>
      <c r="E93" s="15">
        <v>25.7</v>
      </c>
      <c r="F93" s="15" t="s">
        <v>68</v>
      </c>
    </row>
    <row r="94" spans="1:6" ht="15">
      <c r="A94" s="15">
        <v>86</v>
      </c>
      <c r="B94" s="15" t="s">
        <v>543</v>
      </c>
      <c r="C94" s="15" t="s">
        <v>146</v>
      </c>
      <c r="D94" s="15">
        <v>2002</v>
      </c>
      <c r="E94" s="15">
        <v>25.2</v>
      </c>
      <c r="F94" s="15" t="s">
        <v>106</v>
      </c>
    </row>
    <row r="95" spans="1:6" ht="15">
      <c r="A95" s="15">
        <v>87</v>
      </c>
      <c r="B95" s="15" t="s">
        <v>544</v>
      </c>
      <c r="C95" s="15" t="s">
        <v>132</v>
      </c>
      <c r="D95" s="15">
        <v>2000</v>
      </c>
      <c r="E95" s="15">
        <v>24.88</v>
      </c>
      <c r="F95" s="15" t="s">
        <v>413</v>
      </c>
    </row>
    <row r="96" spans="1:6" ht="15">
      <c r="A96" s="15">
        <v>88</v>
      </c>
      <c r="B96" s="15" t="s">
        <v>342</v>
      </c>
      <c r="C96" s="15" t="s">
        <v>26</v>
      </c>
      <c r="D96" s="15">
        <v>2003</v>
      </c>
      <c r="E96" s="15">
        <v>24.73</v>
      </c>
      <c r="F96" s="15" t="s">
        <v>34</v>
      </c>
    </row>
    <row r="97" spans="1:6" ht="15">
      <c r="A97" s="15">
        <v>89</v>
      </c>
      <c r="B97" s="15" t="s">
        <v>545</v>
      </c>
      <c r="C97" s="15" t="s">
        <v>159</v>
      </c>
      <c r="D97" s="15">
        <v>2001</v>
      </c>
      <c r="E97" s="15">
        <v>24.4</v>
      </c>
      <c r="F97" s="15" t="s">
        <v>108</v>
      </c>
    </row>
    <row r="98" spans="1:6" ht="15">
      <c r="A98" s="15">
        <v>90</v>
      </c>
      <c r="B98" s="15" t="s">
        <v>528</v>
      </c>
      <c r="C98" s="15" t="s">
        <v>97</v>
      </c>
      <c r="D98" s="15">
        <v>2001</v>
      </c>
      <c r="E98" s="15">
        <v>24.35</v>
      </c>
      <c r="F98" s="15" t="s">
        <v>115</v>
      </c>
    </row>
    <row r="99" spans="1:6" ht="15">
      <c r="A99" s="15">
        <v>91</v>
      </c>
      <c r="B99" s="15" t="s">
        <v>546</v>
      </c>
      <c r="C99" s="15" t="s">
        <v>15</v>
      </c>
      <c r="D99" s="15">
        <v>2000</v>
      </c>
      <c r="E99" s="15">
        <v>23.83</v>
      </c>
      <c r="F99" s="15" t="s">
        <v>343</v>
      </c>
    </row>
    <row r="100" spans="1:6" ht="15">
      <c r="A100" s="15">
        <v>92</v>
      </c>
      <c r="B100" s="15" t="s">
        <v>547</v>
      </c>
      <c r="C100" s="15" t="s">
        <v>86</v>
      </c>
      <c r="D100" s="15">
        <v>2000</v>
      </c>
      <c r="E100" s="15">
        <v>23.58</v>
      </c>
      <c r="F100" s="15" t="s">
        <v>76</v>
      </c>
    </row>
    <row r="101" spans="1:6" ht="15">
      <c r="A101" s="15">
        <v>93</v>
      </c>
      <c r="B101" s="15" t="s">
        <v>548</v>
      </c>
      <c r="C101" s="15" t="s">
        <v>67</v>
      </c>
      <c r="D101" s="15">
        <v>2001</v>
      </c>
      <c r="E101" s="15">
        <v>23</v>
      </c>
      <c r="F101" s="15" t="s">
        <v>413</v>
      </c>
    </row>
    <row r="102" spans="1:6" ht="15">
      <c r="A102" s="15">
        <v>93</v>
      </c>
      <c r="B102" s="15" t="s">
        <v>549</v>
      </c>
      <c r="C102" s="15" t="s">
        <v>24</v>
      </c>
      <c r="D102" s="15">
        <v>2002</v>
      </c>
      <c r="E102" s="15">
        <v>23</v>
      </c>
      <c r="F102" s="15" t="s">
        <v>76</v>
      </c>
    </row>
    <row r="103" spans="1:6" ht="15">
      <c r="A103" s="15">
        <v>93</v>
      </c>
      <c r="B103" s="15" t="s">
        <v>550</v>
      </c>
      <c r="C103" s="15" t="s">
        <v>61</v>
      </c>
      <c r="D103" s="15">
        <v>2000</v>
      </c>
      <c r="E103" s="15">
        <v>23</v>
      </c>
      <c r="F103" s="15" t="s">
        <v>76</v>
      </c>
    </row>
    <row r="104" spans="1:6" ht="15">
      <c r="A104" s="15">
        <v>93</v>
      </c>
      <c r="B104" s="15" t="s">
        <v>551</v>
      </c>
      <c r="C104" s="15" t="s">
        <v>58</v>
      </c>
      <c r="D104" s="15">
        <v>2001</v>
      </c>
      <c r="E104" s="15">
        <v>23</v>
      </c>
      <c r="F104" s="15" t="s">
        <v>343</v>
      </c>
    </row>
    <row r="105" spans="1:6" ht="15">
      <c r="A105" s="15">
        <v>93</v>
      </c>
      <c r="B105" s="15" t="s">
        <v>382</v>
      </c>
      <c r="C105" s="15" t="s">
        <v>141</v>
      </c>
      <c r="D105" s="15">
        <v>2002</v>
      </c>
      <c r="E105" s="15">
        <v>23</v>
      </c>
      <c r="F105" s="15" t="s">
        <v>552</v>
      </c>
    </row>
    <row r="106" spans="1:6" ht="15">
      <c r="A106" s="15">
        <v>98</v>
      </c>
      <c r="B106" s="15" t="s">
        <v>553</v>
      </c>
      <c r="C106" s="15" t="s">
        <v>15</v>
      </c>
      <c r="D106" s="15">
        <v>2000</v>
      </c>
      <c r="E106" s="15">
        <v>21.71</v>
      </c>
      <c r="F106" s="15" t="s">
        <v>473</v>
      </c>
    </row>
    <row r="107" spans="1:6" ht="15">
      <c r="A107" s="15">
        <v>99</v>
      </c>
      <c r="B107" s="15" t="s">
        <v>554</v>
      </c>
      <c r="C107" s="15" t="s">
        <v>97</v>
      </c>
      <c r="D107" s="15">
        <v>2004</v>
      </c>
      <c r="E107" s="15">
        <v>21.18</v>
      </c>
      <c r="F107" s="15" t="s">
        <v>119</v>
      </c>
    </row>
    <row r="108" spans="1:6" ht="15">
      <c r="A108" s="15">
        <v>100</v>
      </c>
      <c r="B108" s="15" t="s">
        <v>555</v>
      </c>
      <c r="C108" s="15" t="s">
        <v>21</v>
      </c>
      <c r="D108" s="15">
        <v>2002</v>
      </c>
      <c r="E108" s="15">
        <v>20.11</v>
      </c>
      <c r="F108" s="15" t="s">
        <v>473</v>
      </c>
    </row>
    <row r="109" spans="1:6" ht="15">
      <c r="A109" s="15">
        <v>101</v>
      </c>
      <c r="B109" s="15" t="s">
        <v>556</v>
      </c>
      <c r="C109" s="15" t="s">
        <v>132</v>
      </c>
      <c r="D109" s="15">
        <v>2000</v>
      </c>
      <c r="E109" s="15">
        <v>19.64</v>
      </c>
      <c r="F109" s="15" t="s">
        <v>68</v>
      </c>
    </row>
    <row r="110" spans="1:6" ht="15">
      <c r="A110" s="15">
        <v>102</v>
      </c>
      <c r="B110" s="15" t="s">
        <v>555</v>
      </c>
      <c r="C110" s="15" t="s">
        <v>48</v>
      </c>
      <c r="D110" s="15">
        <v>2000</v>
      </c>
      <c r="E110" s="15">
        <v>16.8</v>
      </c>
      <c r="F110" s="15" t="s">
        <v>473</v>
      </c>
    </row>
    <row r="111" spans="1:6" ht="15">
      <c r="A111" s="15">
        <v>103</v>
      </c>
      <c r="B111" s="15" t="s">
        <v>406</v>
      </c>
      <c r="C111" s="15" t="s">
        <v>94</v>
      </c>
      <c r="D111" s="15">
        <v>2001</v>
      </c>
      <c r="E111" s="15">
        <v>16.45</v>
      </c>
      <c r="F111" s="15" t="s">
        <v>153</v>
      </c>
    </row>
    <row r="112" spans="1:6" ht="15">
      <c r="A112" s="15">
        <v>104</v>
      </c>
      <c r="B112" s="15" t="s">
        <v>557</v>
      </c>
      <c r="C112" s="15" t="s">
        <v>558</v>
      </c>
      <c r="D112" s="15">
        <v>2000</v>
      </c>
      <c r="E112" s="15">
        <v>16.07</v>
      </c>
      <c r="F112" s="15" t="s">
        <v>108</v>
      </c>
    </row>
    <row r="113" spans="1:6" ht="15">
      <c r="A113" s="15">
        <v>105</v>
      </c>
      <c r="B113" s="15" t="s">
        <v>559</v>
      </c>
      <c r="C113" s="15" t="s">
        <v>141</v>
      </c>
      <c r="D113" s="15">
        <v>2003</v>
      </c>
      <c r="E113" s="15">
        <v>15.89</v>
      </c>
      <c r="F113" s="15" t="s">
        <v>108</v>
      </c>
    </row>
    <row r="114" spans="1:6" ht="15">
      <c r="A114" s="15">
        <v>106</v>
      </c>
      <c r="B114" s="15" t="s">
        <v>560</v>
      </c>
      <c r="C114" s="15" t="s">
        <v>24</v>
      </c>
      <c r="D114" s="15">
        <v>2000</v>
      </c>
      <c r="E114" s="15">
        <v>14.5</v>
      </c>
      <c r="F114" s="15" t="s">
        <v>561</v>
      </c>
    </row>
    <row r="115" spans="1:6" ht="15">
      <c r="A115" s="15">
        <v>107</v>
      </c>
      <c r="B115" s="15" t="s">
        <v>427</v>
      </c>
      <c r="C115" s="15" t="s">
        <v>50</v>
      </c>
      <c r="D115" s="15">
        <v>2000</v>
      </c>
      <c r="E115" s="15">
        <v>14.33</v>
      </c>
      <c r="F115" s="15" t="s">
        <v>153</v>
      </c>
    </row>
    <row r="116" spans="1:6" ht="15">
      <c r="A116" s="15">
        <v>108</v>
      </c>
      <c r="B116" s="15" t="s">
        <v>562</v>
      </c>
      <c r="C116" s="15" t="s">
        <v>563</v>
      </c>
      <c r="D116" s="15">
        <v>2003</v>
      </c>
      <c r="E116" s="15">
        <v>13.67</v>
      </c>
      <c r="F116" s="15" t="s">
        <v>108</v>
      </c>
    </row>
    <row r="117" spans="1:6" ht="15">
      <c r="A117" s="15">
        <v>109</v>
      </c>
      <c r="B117" s="15" t="s">
        <v>564</v>
      </c>
      <c r="C117" s="15" t="s">
        <v>132</v>
      </c>
      <c r="D117" s="15">
        <v>2000</v>
      </c>
      <c r="E117" s="15">
        <v>12.6</v>
      </c>
      <c r="F117" s="15" t="s">
        <v>34</v>
      </c>
    </row>
    <row r="118" spans="1:6" ht="15">
      <c r="A118" s="15">
        <v>109</v>
      </c>
      <c r="B118" s="15" t="s">
        <v>565</v>
      </c>
      <c r="C118" s="15" t="s">
        <v>126</v>
      </c>
      <c r="D118" s="15">
        <v>2003</v>
      </c>
      <c r="E118" s="15">
        <v>12.6</v>
      </c>
      <c r="F118" s="15" t="s">
        <v>108</v>
      </c>
    </row>
    <row r="119" spans="1:6" ht="15">
      <c r="A119" s="15" t="s">
        <v>217</v>
      </c>
      <c r="B119" s="15" t="s">
        <v>217</v>
      </c>
      <c r="C119" s="15" t="s">
        <v>217</v>
      </c>
      <c r="D119" s="15" t="s">
        <v>217</v>
      </c>
      <c r="E119" s="15" t="s">
        <v>217</v>
      </c>
      <c r="F119" s="15" t="s">
        <v>217</v>
      </c>
    </row>
    <row r="120" spans="1:6" ht="15">
      <c r="A120" s="15" t="s">
        <v>217</v>
      </c>
      <c r="B120" s="15" t="s">
        <v>217</v>
      </c>
      <c r="C120" s="15" t="s">
        <v>217</v>
      </c>
      <c r="D120" s="15" t="s">
        <v>217</v>
      </c>
      <c r="E120" s="15" t="s">
        <v>217</v>
      </c>
      <c r="F120" s="15" t="s">
        <v>217</v>
      </c>
    </row>
    <row r="121" spans="1:6" ht="15">
      <c r="A121" s="15" t="s">
        <v>217</v>
      </c>
      <c r="B121" s="15" t="s">
        <v>217</v>
      </c>
      <c r="C121" s="15" t="s">
        <v>217</v>
      </c>
      <c r="D121" s="15" t="s">
        <v>217</v>
      </c>
      <c r="E121" s="15" t="s">
        <v>217</v>
      </c>
      <c r="F121" s="15" t="s">
        <v>217</v>
      </c>
    </row>
    <row r="122" spans="1:6" ht="15">
      <c r="A122" s="15" t="s">
        <v>217</v>
      </c>
      <c r="B122" s="15" t="s">
        <v>217</v>
      </c>
      <c r="C122" s="15" t="s">
        <v>217</v>
      </c>
      <c r="D122" s="15" t="s">
        <v>217</v>
      </c>
      <c r="E122" s="15" t="s">
        <v>217</v>
      </c>
      <c r="F122" s="15" t="s">
        <v>217</v>
      </c>
    </row>
    <row r="123" spans="1:6" ht="15">
      <c r="A123" s="15" t="s">
        <v>217</v>
      </c>
      <c r="B123" s="15" t="s">
        <v>217</v>
      </c>
      <c r="C123" s="15" t="s">
        <v>217</v>
      </c>
      <c r="D123" s="15" t="s">
        <v>217</v>
      </c>
      <c r="E123" s="15" t="s">
        <v>217</v>
      </c>
      <c r="F123" s="15" t="s">
        <v>217</v>
      </c>
    </row>
    <row r="124" spans="1:6" ht="15">
      <c r="A124" s="15" t="s">
        <v>217</v>
      </c>
      <c r="B124" s="15" t="s">
        <v>217</v>
      </c>
      <c r="C124" s="15" t="s">
        <v>217</v>
      </c>
      <c r="D124" s="15" t="s">
        <v>217</v>
      </c>
      <c r="E124" s="15" t="s">
        <v>217</v>
      </c>
      <c r="F124" s="15" t="s">
        <v>217</v>
      </c>
    </row>
    <row r="125" spans="1:6" ht="15">
      <c r="A125" s="15" t="s">
        <v>217</v>
      </c>
      <c r="B125" s="15" t="s">
        <v>217</v>
      </c>
      <c r="C125" s="15" t="s">
        <v>217</v>
      </c>
      <c r="D125" s="15" t="s">
        <v>217</v>
      </c>
      <c r="E125" s="15" t="s">
        <v>217</v>
      </c>
      <c r="F125" s="15" t="s">
        <v>217</v>
      </c>
    </row>
    <row r="126" spans="1:6" ht="15">
      <c r="A126" s="15" t="s">
        <v>217</v>
      </c>
      <c r="B126" s="15" t="s">
        <v>217</v>
      </c>
      <c r="C126" s="15" t="s">
        <v>217</v>
      </c>
      <c r="D126" s="15" t="s">
        <v>217</v>
      </c>
      <c r="E126" s="15" t="s">
        <v>217</v>
      </c>
      <c r="F126" s="15" t="s">
        <v>217</v>
      </c>
    </row>
    <row r="127" spans="1:6" ht="15">
      <c r="A127" s="15" t="s">
        <v>217</v>
      </c>
      <c r="B127" s="15" t="s">
        <v>217</v>
      </c>
      <c r="C127" s="15" t="s">
        <v>217</v>
      </c>
      <c r="D127" s="15" t="s">
        <v>217</v>
      </c>
      <c r="E127" s="15" t="s">
        <v>217</v>
      </c>
      <c r="F127" s="15" t="s">
        <v>217</v>
      </c>
    </row>
    <row r="128" spans="1:6" ht="15">
      <c r="A128" s="15" t="s">
        <v>217</v>
      </c>
      <c r="B128" s="15" t="s">
        <v>217</v>
      </c>
      <c r="C128" s="15" t="s">
        <v>217</v>
      </c>
      <c r="D128" s="15" t="s">
        <v>217</v>
      </c>
      <c r="E128" s="15" t="s">
        <v>217</v>
      </c>
      <c r="F128" s="15" t="s">
        <v>217</v>
      </c>
    </row>
    <row r="129" spans="1:6" ht="15">
      <c r="A129" s="15" t="s">
        <v>217</v>
      </c>
      <c r="B129" s="15" t="s">
        <v>217</v>
      </c>
      <c r="C129" s="15" t="s">
        <v>217</v>
      </c>
      <c r="D129" s="15" t="s">
        <v>217</v>
      </c>
      <c r="E129" s="15" t="s">
        <v>217</v>
      </c>
      <c r="F129" s="15" t="s">
        <v>217</v>
      </c>
    </row>
    <row r="130" spans="1:6" ht="15">
      <c r="A130" s="15" t="s">
        <v>217</v>
      </c>
      <c r="B130" s="15" t="s">
        <v>217</v>
      </c>
      <c r="C130" s="15" t="s">
        <v>217</v>
      </c>
      <c r="D130" s="15" t="s">
        <v>217</v>
      </c>
      <c r="E130" s="15" t="s">
        <v>217</v>
      </c>
      <c r="F130" s="15" t="s">
        <v>217</v>
      </c>
    </row>
    <row r="131" spans="1:6" ht="15">
      <c r="A131" s="15" t="s">
        <v>217</v>
      </c>
      <c r="B131" s="15" t="s">
        <v>217</v>
      </c>
      <c r="C131" s="15" t="s">
        <v>217</v>
      </c>
      <c r="D131" s="15" t="s">
        <v>217</v>
      </c>
      <c r="E131" s="15" t="s">
        <v>217</v>
      </c>
      <c r="F131" s="15" t="s">
        <v>217</v>
      </c>
    </row>
    <row r="132" spans="1:6" ht="15">
      <c r="A132" s="15" t="s">
        <v>217</v>
      </c>
      <c r="B132" s="15" t="s">
        <v>217</v>
      </c>
      <c r="C132" s="15" t="s">
        <v>217</v>
      </c>
      <c r="D132" s="15" t="s">
        <v>217</v>
      </c>
      <c r="E132" s="15" t="s">
        <v>217</v>
      </c>
      <c r="F132" s="15" t="s">
        <v>217</v>
      </c>
    </row>
    <row r="133" spans="1:6" ht="15">
      <c r="A133" s="15" t="s">
        <v>217</v>
      </c>
      <c r="B133" s="15" t="s">
        <v>217</v>
      </c>
      <c r="C133" s="15" t="s">
        <v>217</v>
      </c>
      <c r="D133" s="15" t="s">
        <v>217</v>
      </c>
      <c r="E133" s="15" t="s">
        <v>217</v>
      </c>
      <c r="F133" s="15" t="s">
        <v>217</v>
      </c>
    </row>
    <row r="134" spans="1:6" ht="15">
      <c r="A134" s="15" t="s">
        <v>217</v>
      </c>
      <c r="B134" s="15" t="s">
        <v>217</v>
      </c>
      <c r="C134" s="15" t="s">
        <v>217</v>
      </c>
      <c r="D134" s="15" t="s">
        <v>217</v>
      </c>
      <c r="E134" s="15" t="s">
        <v>217</v>
      </c>
      <c r="F134" s="15" t="s">
        <v>217</v>
      </c>
    </row>
    <row r="135" spans="1:6" ht="15">
      <c r="A135" s="15" t="s">
        <v>217</v>
      </c>
      <c r="B135" s="15" t="s">
        <v>217</v>
      </c>
      <c r="C135" s="15" t="s">
        <v>217</v>
      </c>
      <c r="D135" s="15" t="s">
        <v>217</v>
      </c>
      <c r="E135" s="15" t="s">
        <v>217</v>
      </c>
      <c r="F135" s="15" t="s">
        <v>217</v>
      </c>
    </row>
    <row r="136" spans="1:6" ht="15">
      <c r="A136" s="15" t="s">
        <v>217</v>
      </c>
      <c r="B136" s="15" t="s">
        <v>217</v>
      </c>
      <c r="C136" s="15" t="s">
        <v>217</v>
      </c>
      <c r="D136" s="15" t="s">
        <v>217</v>
      </c>
      <c r="E136" s="15" t="s">
        <v>217</v>
      </c>
      <c r="F136" s="15" t="s">
        <v>217</v>
      </c>
    </row>
    <row r="137" spans="1:6" ht="15">
      <c r="A137" s="15" t="s">
        <v>217</v>
      </c>
      <c r="B137" s="15" t="s">
        <v>217</v>
      </c>
      <c r="C137" s="15" t="s">
        <v>217</v>
      </c>
      <c r="D137" s="15" t="s">
        <v>217</v>
      </c>
      <c r="E137" s="15" t="s">
        <v>217</v>
      </c>
      <c r="F137" s="15" t="s">
        <v>217</v>
      </c>
    </row>
    <row r="138" spans="1:6" ht="15">
      <c r="A138" s="15" t="s">
        <v>217</v>
      </c>
      <c r="B138" s="15" t="s">
        <v>217</v>
      </c>
      <c r="C138" s="15" t="s">
        <v>217</v>
      </c>
      <c r="D138" s="15" t="s">
        <v>217</v>
      </c>
      <c r="E138" s="15" t="s">
        <v>217</v>
      </c>
      <c r="F138" s="15" t="s">
        <v>217</v>
      </c>
    </row>
    <row r="139" spans="1:6" ht="15">
      <c r="A139" s="15" t="s">
        <v>217</v>
      </c>
      <c r="B139" s="15" t="s">
        <v>217</v>
      </c>
      <c r="C139" s="15" t="s">
        <v>217</v>
      </c>
      <c r="D139" s="15" t="s">
        <v>217</v>
      </c>
      <c r="E139" s="15" t="s">
        <v>217</v>
      </c>
      <c r="F139" s="15" t="s">
        <v>217</v>
      </c>
    </row>
    <row r="140" spans="1:6" ht="15">
      <c r="A140" s="15" t="s">
        <v>217</v>
      </c>
      <c r="B140" s="15" t="s">
        <v>217</v>
      </c>
      <c r="C140" s="15" t="s">
        <v>217</v>
      </c>
      <c r="D140" s="15" t="s">
        <v>217</v>
      </c>
      <c r="E140" s="15" t="s">
        <v>217</v>
      </c>
      <c r="F140" s="15" t="s">
        <v>217</v>
      </c>
    </row>
    <row r="141" spans="1:6" ht="15">
      <c r="A141" s="15" t="s">
        <v>217</v>
      </c>
      <c r="B141" s="15" t="s">
        <v>217</v>
      </c>
      <c r="C141" s="15" t="s">
        <v>217</v>
      </c>
      <c r="D141" s="15" t="s">
        <v>217</v>
      </c>
      <c r="E141" s="15" t="s">
        <v>217</v>
      </c>
      <c r="F141" s="15" t="s">
        <v>217</v>
      </c>
    </row>
    <row r="142" spans="1:6" ht="15">
      <c r="A142" s="15" t="s">
        <v>217</v>
      </c>
      <c r="B142" s="15" t="s">
        <v>217</v>
      </c>
      <c r="C142" s="15" t="s">
        <v>217</v>
      </c>
      <c r="D142" s="15" t="s">
        <v>217</v>
      </c>
      <c r="E142" s="15" t="s">
        <v>217</v>
      </c>
      <c r="F142" s="15" t="s">
        <v>217</v>
      </c>
    </row>
    <row r="143" spans="1:6" ht="15">
      <c r="A143" s="15" t="s">
        <v>217</v>
      </c>
      <c r="B143" s="15" t="s">
        <v>217</v>
      </c>
      <c r="C143" s="15" t="s">
        <v>217</v>
      </c>
      <c r="D143" s="15" t="s">
        <v>217</v>
      </c>
      <c r="E143" s="15" t="s">
        <v>217</v>
      </c>
      <c r="F143" s="15" t="s">
        <v>217</v>
      </c>
    </row>
    <row r="144" spans="1:6" ht="15">
      <c r="A144" s="15" t="s">
        <v>217</v>
      </c>
      <c r="B144" s="15" t="s">
        <v>217</v>
      </c>
      <c r="C144" s="15" t="s">
        <v>217</v>
      </c>
      <c r="D144" s="15" t="s">
        <v>217</v>
      </c>
      <c r="E144" s="15" t="s">
        <v>217</v>
      </c>
      <c r="F144" s="15" t="s">
        <v>217</v>
      </c>
    </row>
    <row r="145" spans="1:6" ht="15">
      <c r="A145" s="15" t="s">
        <v>217</v>
      </c>
      <c r="B145" s="15" t="s">
        <v>217</v>
      </c>
      <c r="C145" s="15" t="s">
        <v>217</v>
      </c>
      <c r="D145" s="15" t="s">
        <v>217</v>
      </c>
      <c r="E145" s="15" t="s">
        <v>217</v>
      </c>
      <c r="F145" s="15" t="s">
        <v>217</v>
      </c>
    </row>
    <row r="146" spans="1:6" ht="15">
      <c r="A146" s="15" t="s">
        <v>217</v>
      </c>
      <c r="B146" s="15" t="s">
        <v>217</v>
      </c>
      <c r="C146" s="15" t="s">
        <v>217</v>
      </c>
      <c r="D146" s="15" t="s">
        <v>217</v>
      </c>
      <c r="E146" s="15" t="s">
        <v>217</v>
      </c>
      <c r="F146" s="15" t="s">
        <v>217</v>
      </c>
    </row>
    <row r="147" spans="1:6" ht="15">
      <c r="A147" s="15" t="s">
        <v>217</v>
      </c>
      <c r="B147" s="15" t="s">
        <v>217</v>
      </c>
      <c r="C147" s="15" t="s">
        <v>217</v>
      </c>
      <c r="D147" s="15" t="s">
        <v>217</v>
      </c>
      <c r="E147" s="15" t="s">
        <v>217</v>
      </c>
      <c r="F147" s="15" t="s">
        <v>217</v>
      </c>
    </row>
    <row r="148" spans="1:6" ht="15">
      <c r="A148" s="15" t="s">
        <v>217</v>
      </c>
      <c r="B148" s="15" t="s">
        <v>217</v>
      </c>
      <c r="C148" s="15" t="s">
        <v>217</v>
      </c>
      <c r="D148" s="15" t="s">
        <v>217</v>
      </c>
      <c r="E148" s="15" t="s">
        <v>217</v>
      </c>
      <c r="F148" s="15" t="s">
        <v>217</v>
      </c>
    </row>
    <row r="149" spans="1:6" ht="15">
      <c r="A149" s="15" t="s">
        <v>217</v>
      </c>
      <c r="B149" s="15" t="s">
        <v>217</v>
      </c>
      <c r="C149" s="15" t="s">
        <v>217</v>
      </c>
      <c r="D149" s="15" t="s">
        <v>217</v>
      </c>
      <c r="E149" s="15" t="s">
        <v>217</v>
      </c>
      <c r="F149" s="15" t="s">
        <v>217</v>
      </c>
    </row>
    <row r="150" spans="1:6" ht="15">
      <c r="A150" s="15" t="s">
        <v>217</v>
      </c>
      <c r="B150" s="15" t="s">
        <v>217</v>
      </c>
      <c r="C150" s="15" t="s">
        <v>217</v>
      </c>
      <c r="D150" s="15" t="s">
        <v>217</v>
      </c>
      <c r="E150" s="15" t="s">
        <v>217</v>
      </c>
      <c r="F150" s="15" t="s">
        <v>217</v>
      </c>
    </row>
    <row r="151" spans="1:6" ht="15">
      <c r="A151" s="15" t="s">
        <v>217</v>
      </c>
      <c r="B151" s="15" t="s">
        <v>217</v>
      </c>
      <c r="C151" s="15" t="s">
        <v>217</v>
      </c>
      <c r="D151" s="15" t="s">
        <v>217</v>
      </c>
      <c r="E151" s="15" t="s">
        <v>217</v>
      </c>
      <c r="F151" s="15" t="s">
        <v>217</v>
      </c>
    </row>
    <row r="152" spans="1:6" ht="15">
      <c r="A152" s="15" t="s">
        <v>217</v>
      </c>
      <c r="B152" s="15" t="s">
        <v>217</v>
      </c>
      <c r="C152" s="15" t="s">
        <v>217</v>
      </c>
      <c r="D152" s="15" t="s">
        <v>217</v>
      </c>
      <c r="E152" s="15" t="s">
        <v>217</v>
      </c>
      <c r="F152" s="15" t="s">
        <v>217</v>
      </c>
    </row>
    <row r="153" spans="1:6" ht="15">
      <c r="A153" s="15" t="s">
        <v>217</v>
      </c>
      <c r="B153" s="15" t="s">
        <v>217</v>
      </c>
      <c r="C153" s="15" t="s">
        <v>217</v>
      </c>
      <c r="D153" s="15" t="s">
        <v>217</v>
      </c>
      <c r="E153" s="15" t="s">
        <v>217</v>
      </c>
      <c r="F153" s="15" t="s">
        <v>217</v>
      </c>
    </row>
    <row r="154" spans="1:6" ht="15">
      <c r="A154" s="15" t="s">
        <v>217</v>
      </c>
      <c r="B154" s="15" t="s">
        <v>217</v>
      </c>
      <c r="C154" s="15" t="s">
        <v>217</v>
      </c>
      <c r="D154" s="15" t="s">
        <v>217</v>
      </c>
      <c r="E154" s="15" t="s">
        <v>217</v>
      </c>
      <c r="F154" s="15" t="s">
        <v>217</v>
      </c>
    </row>
    <row r="155" spans="1:6" ht="15">
      <c r="A155" s="15" t="s">
        <v>217</v>
      </c>
      <c r="B155" s="15" t="s">
        <v>217</v>
      </c>
      <c r="C155" s="15" t="s">
        <v>217</v>
      </c>
      <c r="D155" s="15" t="s">
        <v>217</v>
      </c>
      <c r="E155" s="15" t="s">
        <v>217</v>
      </c>
      <c r="F155" s="15" t="s">
        <v>217</v>
      </c>
    </row>
    <row r="156" spans="1:6" ht="15">
      <c r="A156" s="15" t="s">
        <v>217</v>
      </c>
      <c r="B156" s="15" t="s">
        <v>217</v>
      </c>
      <c r="C156" s="15" t="s">
        <v>217</v>
      </c>
      <c r="D156" s="15" t="s">
        <v>217</v>
      </c>
      <c r="E156" s="15" t="s">
        <v>217</v>
      </c>
      <c r="F156" s="15" t="s">
        <v>217</v>
      </c>
    </row>
    <row r="157" spans="1:6" ht="15">
      <c r="A157" s="15" t="s">
        <v>217</v>
      </c>
      <c r="B157" s="15" t="s">
        <v>217</v>
      </c>
      <c r="C157" s="15" t="s">
        <v>217</v>
      </c>
      <c r="D157" s="15" t="s">
        <v>217</v>
      </c>
      <c r="E157" s="15" t="s">
        <v>217</v>
      </c>
      <c r="F157" s="15" t="s">
        <v>217</v>
      </c>
    </row>
    <row r="158" spans="1:6" ht="15">
      <c r="A158" s="15" t="s">
        <v>217</v>
      </c>
      <c r="B158" s="15" t="s">
        <v>217</v>
      </c>
      <c r="C158" s="15" t="s">
        <v>217</v>
      </c>
      <c r="D158" s="15" t="s">
        <v>217</v>
      </c>
      <c r="E158" s="15" t="s">
        <v>217</v>
      </c>
      <c r="F158" s="15" t="s">
        <v>217</v>
      </c>
    </row>
    <row r="159" spans="1:6" ht="15">
      <c r="A159" s="15" t="s">
        <v>217</v>
      </c>
      <c r="B159" s="15" t="s">
        <v>217</v>
      </c>
      <c r="C159" s="15" t="s">
        <v>217</v>
      </c>
      <c r="D159" s="15" t="s">
        <v>217</v>
      </c>
      <c r="E159" s="15" t="s">
        <v>217</v>
      </c>
      <c r="F159" s="15" t="s">
        <v>217</v>
      </c>
    </row>
    <row r="160" spans="1:6" ht="15">
      <c r="A160" s="15" t="s">
        <v>217</v>
      </c>
      <c r="B160" s="15" t="s">
        <v>217</v>
      </c>
      <c r="C160" s="15" t="s">
        <v>217</v>
      </c>
      <c r="D160" s="15" t="s">
        <v>217</v>
      </c>
      <c r="E160" s="15" t="s">
        <v>217</v>
      </c>
      <c r="F160" s="15" t="s">
        <v>217</v>
      </c>
    </row>
    <row r="161" spans="1:6" ht="15">
      <c r="A161" s="15" t="s">
        <v>217</v>
      </c>
      <c r="B161" s="15" t="s">
        <v>217</v>
      </c>
      <c r="C161" s="15" t="s">
        <v>217</v>
      </c>
      <c r="D161" s="15" t="s">
        <v>217</v>
      </c>
      <c r="E161" s="15" t="s">
        <v>217</v>
      </c>
      <c r="F161" s="15" t="s">
        <v>217</v>
      </c>
    </row>
    <row r="162" spans="1:6" ht="15">
      <c r="A162" s="15" t="s">
        <v>217</v>
      </c>
      <c r="B162" s="15" t="s">
        <v>217</v>
      </c>
      <c r="C162" s="15" t="s">
        <v>217</v>
      </c>
      <c r="D162" s="15" t="s">
        <v>217</v>
      </c>
      <c r="E162" s="15" t="s">
        <v>217</v>
      </c>
      <c r="F162" s="15" t="s">
        <v>217</v>
      </c>
    </row>
    <row r="163" spans="1:6" ht="15">
      <c r="A163" s="15" t="s">
        <v>217</v>
      </c>
      <c r="B163" s="15" t="s">
        <v>217</v>
      </c>
      <c r="C163" s="15" t="s">
        <v>217</v>
      </c>
      <c r="D163" s="15" t="s">
        <v>217</v>
      </c>
      <c r="E163" s="15" t="s">
        <v>217</v>
      </c>
      <c r="F163" s="15" t="s">
        <v>217</v>
      </c>
    </row>
    <row r="164" spans="1:6" ht="15">
      <c r="A164" s="15" t="s">
        <v>217</v>
      </c>
      <c r="B164" s="15" t="s">
        <v>217</v>
      </c>
      <c r="C164" s="15" t="s">
        <v>217</v>
      </c>
      <c r="D164" s="15" t="s">
        <v>217</v>
      </c>
      <c r="E164" s="15" t="s">
        <v>217</v>
      </c>
      <c r="F164" s="15" t="s">
        <v>217</v>
      </c>
    </row>
    <row r="165" spans="1:6" ht="15">
      <c r="A165" s="15" t="s">
        <v>217</v>
      </c>
      <c r="B165" s="15" t="s">
        <v>217</v>
      </c>
      <c r="C165" s="15" t="s">
        <v>217</v>
      </c>
      <c r="D165" s="15" t="s">
        <v>217</v>
      </c>
      <c r="E165" s="15" t="s">
        <v>217</v>
      </c>
      <c r="F165" s="15" t="s">
        <v>217</v>
      </c>
    </row>
    <row r="166" spans="1:6" ht="15">
      <c r="A166" s="15" t="s">
        <v>217</v>
      </c>
      <c r="B166" s="15" t="s">
        <v>217</v>
      </c>
      <c r="C166" s="15" t="s">
        <v>217</v>
      </c>
      <c r="D166" s="15" t="s">
        <v>217</v>
      </c>
      <c r="E166" s="15" t="s">
        <v>217</v>
      </c>
      <c r="F166" s="15" t="s">
        <v>217</v>
      </c>
    </row>
    <row r="167" spans="1:6" ht="15">
      <c r="A167" s="15" t="s">
        <v>217</v>
      </c>
      <c r="B167" s="15" t="s">
        <v>217</v>
      </c>
      <c r="C167" s="15" t="s">
        <v>217</v>
      </c>
      <c r="D167" s="15" t="s">
        <v>217</v>
      </c>
      <c r="E167" s="15" t="s">
        <v>217</v>
      </c>
      <c r="F167" s="15" t="s">
        <v>217</v>
      </c>
    </row>
    <row r="168" spans="1:6" ht="15">
      <c r="A168" s="15" t="s">
        <v>217</v>
      </c>
      <c r="B168" s="15" t="s">
        <v>217</v>
      </c>
      <c r="C168" s="15" t="s">
        <v>217</v>
      </c>
      <c r="D168" s="15" t="s">
        <v>217</v>
      </c>
      <c r="E168" s="15" t="s">
        <v>217</v>
      </c>
      <c r="F168" s="15" t="s">
        <v>217</v>
      </c>
    </row>
    <row r="169" spans="1:6" ht="15">
      <c r="A169" s="15" t="s">
        <v>217</v>
      </c>
      <c r="B169" s="15" t="s">
        <v>217</v>
      </c>
      <c r="C169" s="15" t="s">
        <v>217</v>
      </c>
      <c r="D169" s="15" t="s">
        <v>217</v>
      </c>
      <c r="E169" s="15" t="s">
        <v>217</v>
      </c>
      <c r="F169" s="15" t="s">
        <v>217</v>
      </c>
    </row>
    <row r="170" spans="1:6" ht="15">
      <c r="A170" s="15" t="s">
        <v>217</v>
      </c>
      <c r="B170" s="15" t="s">
        <v>217</v>
      </c>
      <c r="C170" s="15" t="s">
        <v>217</v>
      </c>
      <c r="D170" s="15" t="s">
        <v>217</v>
      </c>
      <c r="E170" s="15" t="s">
        <v>217</v>
      </c>
      <c r="F170" s="15" t="s">
        <v>217</v>
      </c>
    </row>
    <row r="171" spans="1:6" ht="15">
      <c r="A171" s="15" t="s">
        <v>217</v>
      </c>
      <c r="B171" s="15" t="s">
        <v>217</v>
      </c>
      <c r="C171" s="15" t="s">
        <v>217</v>
      </c>
      <c r="D171" s="15" t="s">
        <v>217</v>
      </c>
      <c r="E171" s="15" t="s">
        <v>217</v>
      </c>
      <c r="F171" s="15" t="s">
        <v>217</v>
      </c>
    </row>
    <row r="172" spans="1:6" ht="15">
      <c r="A172" s="15" t="s">
        <v>217</v>
      </c>
      <c r="B172" s="15" t="s">
        <v>217</v>
      </c>
      <c r="C172" s="15" t="s">
        <v>217</v>
      </c>
      <c r="D172" s="15" t="s">
        <v>217</v>
      </c>
      <c r="E172" s="15" t="s">
        <v>217</v>
      </c>
      <c r="F172" s="15" t="s">
        <v>217</v>
      </c>
    </row>
    <row r="173" spans="1:6" ht="15">
      <c r="A173" s="15" t="s">
        <v>217</v>
      </c>
      <c r="B173" s="15" t="s">
        <v>217</v>
      </c>
      <c r="C173" s="15" t="s">
        <v>217</v>
      </c>
      <c r="D173" s="15" t="s">
        <v>217</v>
      </c>
      <c r="E173" s="15" t="s">
        <v>217</v>
      </c>
      <c r="F173" s="15" t="s">
        <v>217</v>
      </c>
    </row>
    <row r="174" spans="1:6" ht="15">
      <c r="A174" s="15" t="s">
        <v>217</v>
      </c>
      <c r="B174" s="15" t="s">
        <v>217</v>
      </c>
      <c r="C174" s="15" t="s">
        <v>217</v>
      </c>
      <c r="D174" s="15" t="s">
        <v>217</v>
      </c>
      <c r="E174" s="15" t="s">
        <v>217</v>
      </c>
      <c r="F174" s="15" t="s">
        <v>217</v>
      </c>
    </row>
    <row r="175" spans="1:6" ht="15">
      <c r="A175" s="15" t="s">
        <v>217</v>
      </c>
      <c r="B175" s="15" t="s">
        <v>217</v>
      </c>
      <c r="C175" s="15" t="s">
        <v>217</v>
      </c>
      <c r="D175" s="15" t="s">
        <v>217</v>
      </c>
      <c r="E175" s="15" t="s">
        <v>217</v>
      </c>
      <c r="F175" s="15" t="s">
        <v>217</v>
      </c>
    </row>
    <row r="176" spans="1:6" ht="15">
      <c r="A176" s="15" t="s">
        <v>217</v>
      </c>
      <c r="B176" s="15" t="s">
        <v>217</v>
      </c>
      <c r="C176" s="15" t="s">
        <v>217</v>
      </c>
      <c r="D176" s="15" t="s">
        <v>217</v>
      </c>
      <c r="E176" s="15" t="s">
        <v>217</v>
      </c>
      <c r="F176" s="15" t="s">
        <v>217</v>
      </c>
    </row>
    <row r="177" spans="1:6" ht="15">
      <c r="A177" s="15" t="s">
        <v>217</v>
      </c>
      <c r="B177" s="15" t="s">
        <v>217</v>
      </c>
      <c r="C177" s="15" t="s">
        <v>217</v>
      </c>
      <c r="D177" s="15" t="s">
        <v>217</v>
      </c>
      <c r="E177" s="15" t="s">
        <v>217</v>
      </c>
      <c r="F177" s="15" t="s">
        <v>217</v>
      </c>
    </row>
    <row r="178" spans="1:6" ht="15">
      <c r="A178" s="15" t="s">
        <v>217</v>
      </c>
      <c r="B178" s="15" t="s">
        <v>217</v>
      </c>
      <c r="C178" s="15" t="s">
        <v>217</v>
      </c>
      <c r="D178" s="15" t="s">
        <v>217</v>
      </c>
      <c r="E178" s="15" t="s">
        <v>217</v>
      </c>
      <c r="F178" s="15" t="s">
        <v>217</v>
      </c>
    </row>
    <row r="179" spans="1:6" ht="15">
      <c r="A179" s="15" t="s">
        <v>217</v>
      </c>
      <c r="B179" s="15" t="s">
        <v>217</v>
      </c>
      <c r="C179" s="15" t="s">
        <v>217</v>
      </c>
      <c r="D179" s="15" t="s">
        <v>217</v>
      </c>
      <c r="E179" s="15" t="s">
        <v>217</v>
      </c>
      <c r="F179" s="15" t="s">
        <v>217</v>
      </c>
    </row>
    <row r="180" spans="1:6" ht="15">
      <c r="A180" s="15" t="s">
        <v>217</v>
      </c>
      <c r="B180" s="15" t="s">
        <v>217</v>
      </c>
      <c r="C180" s="15" t="s">
        <v>217</v>
      </c>
      <c r="D180" s="15" t="s">
        <v>217</v>
      </c>
      <c r="E180" s="15" t="s">
        <v>217</v>
      </c>
      <c r="F180" s="15" t="s">
        <v>217</v>
      </c>
    </row>
    <row r="181" spans="1:6" ht="15">
      <c r="A181" s="15" t="s">
        <v>217</v>
      </c>
      <c r="B181" s="15" t="s">
        <v>217</v>
      </c>
      <c r="C181" s="15" t="s">
        <v>217</v>
      </c>
      <c r="D181" s="15" t="s">
        <v>217</v>
      </c>
      <c r="E181" s="15" t="s">
        <v>217</v>
      </c>
      <c r="F181" s="15" t="s">
        <v>217</v>
      </c>
    </row>
    <row r="182" spans="1:6" ht="15">
      <c r="A182" s="15" t="s">
        <v>217</v>
      </c>
      <c r="B182" s="15" t="s">
        <v>217</v>
      </c>
      <c r="C182" s="15" t="s">
        <v>217</v>
      </c>
      <c r="D182" s="15" t="s">
        <v>217</v>
      </c>
      <c r="E182" s="15" t="s">
        <v>217</v>
      </c>
      <c r="F182" s="15" t="s">
        <v>217</v>
      </c>
    </row>
    <row r="183" spans="1:6" ht="15">
      <c r="A183" s="15" t="s">
        <v>217</v>
      </c>
      <c r="B183" s="15" t="s">
        <v>217</v>
      </c>
      <c r="C183" s="15" t="s">
        <v>217</v>
      </c>
      <c r="D183" s="15" t="s">
        <v>217</v>
      </c>
      <c r="E183" s="15" t="s">
        <v>217</v>
      </c>
      <c r="F183" s="15" t="s">
        <v>217</v>
      </c>
    </row>
    <row r="184" spans="1:6" ht="15">
      <c r="A184" s="15" t="s">
        <v>217</v>
      </c>
      <c r="B184" s="15" t="s">
        <v>217</v>
      </c>
      <c r="C184" s="15" t="s">
        <v>217</v>
      </c>
      <c r="D184" s="15" t="s">
        <v>217</v>
      </c>
      <c r="E184" s="15" t="s">
        <v>217</v>
      </c>
      <c r="F184" s="15" t="s">
        <v>217</v>
      </c>
    </row>
    <row r="185" spans="1:6" ht="15">
      <c r="A185" s="15" t="s">
        <v>217</v>
      </c>
      <c r="B185" s="15" t="s">
        <v>217</v>
      </c>
      <c r="C185" s="15" t="s">
        <v>217</v>
      </c>
      <c r="D185" s="15" t="s">
        <v>217</v>
      </c>
      <c r="E185" s="15" t="s">
        <v>217</v>
      </c>
      <c r="F185" s="15" t="s">
        <v>217</v>
      </c>
    </row>
    <row r="186" spans="1:6" ht="15">
      <c r="A186" s="15" t="s">
        <v>217</v>
      </c>
      <c r="B186" s="15" t="s">
        <v>217</v>
      </c>
      <c r="C186" s="15" t="s">
        <v>217</v>
      </c>
      <c r="D186" s="15" t="s">
        <v>217</v>
      </c>
      <c r="E186" s="15" t="s">
        <v>217</v>
      </c>
      <c r="F186" s="15" t="s">
        <v>217</v>
      </c>
    </row>
    <row r="187" spans="1:6" ht="15">
      <c r="A187" s="15" t="s">
        <v>217</v>
      </c>
      <c r="B187" s="15" t="s">
        <v>217</v>
      </c>
      <c r="C187" s="15" t="s">
        <v>217</v>
      </c>
      <c r="D187" s="15" t="s">
        <v>217</v>
      </c>
      <c r="E187" s="15" t="s">
        <v>217</v>
      </c>
      <c r="F187" s="15" t="s">
        <v>217</v>
      </c>
    </row>
    <row r="188" spans="1:6" ht="15">
      <c r="A188" s="15" t="s">
        <v>217</v>
      </c>
      <c r="B188" s="15" t="s">
        <v>217</v>
      </c>
      <c r="C188" s="15" t="s">
        <v>217</v>
      </c>
      <c r="D188" s="15" t="s">
        <v>217</v>
      </c>
      <c r="E188" s="15" t="s">
        <v>217</v>
      </c>
      <c r="F188" s="15" t="s">
        <v>217</v>
      </c>
    </row>
    <row r="189" spans="1:6" ht="15">
      <c r="A189" s="15" t="s">
        <v>217</v>
      </c>
      <c r="B189" s="15" t="s">
        <v>217</v>
      </c>
      <c r="C189" s="15" t="s">
        <v>217</v>
      </c>
      <c r="D189" s="15" t="s">
        <v>217</v>
      </c>
      <c r="E189" s="15" t="s">
        <v>217</v>
      </c>
      <c r="F189" s="15" t="s">
        <v>217</v>
      </c>
    </row>
    <row r="190" spans="1:6" ht="15">
      <c r="A190" s="15" t="s">
        <v>217</v>
      </c>
      <c r="B190" s="15" t="s">
        <v>217</v>
      </c>
      <c r="C190" s="15" t="s">
        <v>217</v>
      </c>
      <c r="D190" s="15" t="s">
        <v>217</v>
      </c>
      <c r="E190" s="15" t="s">
        <v>217</v>
      </c>
      <c r="F190" s="15" t="s">
        <v>217</v>
      </c>
    </row>
    <row r="191" spans="1:6" ht="15">
      <c r="A191" s="15" t="s">
        <v>217</v>
      </c>
      <c r="B191" s="15" t="s">
        <v>217</v>
      </c>
      <c r="C191" s="15" t="s">
        <v>217</v>
      </c>
      <c r="D191" s="15" t="s">
        <v>217</v>
      </c>
      <c r="E191" s="15" t="s">
        <v>217</v>
      </c>
      <c r="F191" s="15" t="s">
        <v>217</v>
      </c>
    </row>
    <row r="192" spans="1:6" ht="15">
      <c r="A192" s="15" t="s">
        <v>217</v>
      </c>
      <c r="B192" s="15" t="s">
        <v>217</v>
      </c>
      <c r="C192" s="15" t="s">
        <v>217</v>
      </c>
      <c r="D192" s="15" t="s">
        <v>217</v>
      </c>
      <c r="E192" s="15" t="s">
        <v>217</v>
      </c>
      <c r="F192" s="15" t="s">
        <v>217</v>
      </c>
    </row>
    <row r="193" spans="1:6" ht="15">
      <c r="A193" s="15" t="s">
        <v>217</v>
      </c>
      <c r="B193" s="15" t="s">
        <v>217</v>
      </c>
      <c r="C193" s="15" t="s">
        <v>217</v>
      </c>
      <c r="D193" s="15" t="s">
        <v>217</v>
      </c>
      <c r="E193" s="15" t="s">
        <v>217</v>
      </c>
      <c r="F193" s="15" t="s">
        <v>217</v>
      </c>
    </row>
    <row r="194" spans="1:6" ht="15">
      <c r="A194" s="15" t="s">
        <v>217</v>
      </c>
      <c r="B194" s="15" t="s">
        <v>217</v>
      </c>
      <c r="C194" s="15" t="s">
        <v>217</v>
      </c>
      <c r="D194" s="15" t="s">
        <v>217</v>
      </c>
      <c r="E194" s="15" t="s">
        <v>217</v>
      </c>
      <c r="F194" s="15" t="s">
        <v>217</v>
      </c>
    </row>
    <row r="195" spans="1:6" ht="15">
      <c r="A195" s="15" t="s">
        <v>217</v>
      </c>
      <c r="B195" s="15" t="s">
        <v>217</v>
      </c>
      <c r="C195" s="15" t="s">
        <v>217</v>
      </c>
      <c r="D195" s="15" t="s">
        <v>217</v>
      </c>
      <c r="E195" s="15" t="s">
        <v>217</v>
      </c>
      <c r="F195" s="15" t="s">
        <v>217</v>
      </c>
    </row>
    <row r="196" spans="1:6" ht="15">
      <c r="A196" s="15" t="s">
        <v>217</v>
      </c>
      <c r="B196" s="15" t="s">
        <v>217</v>
      </c>
      <c r="C196" s="15" t="s">
        <v>217</v>
      </c>
      <c r="D196" s="15" t="s">
        <v>217</v>
      </c>
      <c r="E196" s="15" t="s">
        <v>217</v>
      </c>
      <c r="F196" s="15" t="s">
        <v>217</v>
      </c>
    </row>
    <row r="197" spans="1:6" ht="15">
      <c r="A197" s="15" t="s">
        <v>217</v>
      </c>
      <c r="B197" s="15" t="s">
        <v>217</v>
      </c>
      <c r="C197" s="15" t="s">
        <v>217</v>
      </c>
      <c r="D197" s="15" t="s">
        <v>217</v>
      </c>
      <c r="E197" s="15" t="s">
        <v>217</v>
      </c>
      <c r="F197" s="15" t="s">
        <v>217</v>
      </c>
    </row>
    <row r="198" spans="1:6" ht="15">
      <c r="A198" s="15" t="s">
        <v>217</v>
      </c>
      <c r="B198" s="15" t="s">
        <v>217</v>
      </c>
      <c r="C198" s="15" t="s">
        <v>217</v>
      </c>
      <c r="D198" s="15" t="s">
        <v>217</v>
      </c>
      <c r="E198" s="15" t="s">
        <v>217</v>
      </c>
      <c r="F198" s="15" t="s">
        <v>217</v>
      </c>
    </row>
    <row r="199" spans="1:6" ht="15">
      <c r="A199" s="15" t="s">
        <v>217</v>
      </c>
      <c r="B199" s="15" t="s">
        <v>217</v>
      </c>
      <c r="C199" s="15" t="s">
        <v>217</v>
      </c>
      <c r="D199" s="15" t="s">
        <v>217</v>
      </c>
      <c r="E199" s="15" t="s">
        <v>217</v>
      </c>
      <c r="F199" s="15" t="s">
        <v>217</v>
      </c>
    </row>
    <row r="200" spans="1:6" ht="15">
      <c r="A200" s="15" t="s">
        <v>217</v>
      </c>
      <c r="B200" s="15" t="s">
        <v>217</v>
      </c>
      <c r="C200" s="15" t="s">
        <v>217</v>
      </c>
      <c r="D200" s="15" t="s">
        <v>217</v>
      </c>
      <c r="E200" s="15" t="s">
        <v>217</v>
      </c>
      <c r="F200" s="15" t="s">
        <v>217</v>
      </c>
    </row>
    <row r="201" spans="1:6" ht="15">
      <c r="A201" s="15" t="s">
        <v>217</v>
      </c>
      <c r="B201" s="15" t="s">
        <v>217</v>
      </c>
      <c r="C201" s="15" t="s">
        <v>217</v>
      </c>
      <c r="D201" s="15" t="s">
        <v>217</v>
      </c>
      <c r="E201" s="15" t="s">
        <v>217</v>
      </c>
      <c r="F201" s="15" t="s">
        <v>217</v>
      </c>
    </row>
    <row r="202" spans="1:6" ht="15">
      <c r="A202" s="15" t="s">
        <v>217</v>
      </c>
      <c r="B202" s="15" t="s">
        <v>217</v>
      </c>
      <c r="C202" s="15" t="s">
        <v>217</v>
      </c>
      <c r="D202" s="15" t="s">
        <v>217</v>
      </c>
      <c r="E202" s="15" t="s">
        <v>217</v>
      </c>
      <c r="F202" s="15" t="s">
        <v>217</v>
      </c>
    </row>
    <row r="203" spans="1:6" ht="15">
      <c r="A203" s="15" t="s">
        <v>217</v>
      </c>
      <c r="B203" s="15" t="s">
        <v>217</v>
      </c>
      <c r="C203" s="15" t="s">
        <v>217</v>
      </c>
      <c r="D203" s="15" t="s">
        <v>217</v>
      </c>
      <c r="E203" s="15" t="s">
        <v>217</v>
      </c>
      <c r="F203" s="15" t="s">
        <v>217</v>
      </c>
    </row>
    <row r="204" spans="1:6" ht="15">
      <c r="A204" s="15" t="s">
        <v>217</v>
      </c>
      <c r="B204" s="15" t="s">
        <v>217</v>
      </c>
      <c r="C204" s="15" t="s">
        <v>217</v>
      </c>
      <c r="D204" s="15" t="s">
        <v>217</v>
      </c>
      <c r="E204" s="15" t="s">
        <v>217</v>
      </c>
      <c r="F204" s="15" t="s">
        <v>217</v>
      </c>
    </row>
    <row r="205" spans="1:6" ht="15">
      <c r="A205" s="15" t="s">
        <v>217</v>
      </c>
      <c r="B205" s="15" t="s">
        <v>217</v>
      </c>
      <c r="C205" s="15" t="s">
        <v>217</v>
      </c>
      <c r="D205" s="15" t="s">
        <v>217</v>
      </c>
      <c r="E205" s="15" t="s">
        <v>217</v>
      </c>
      <c r="F205" s="15" t="s">
        <v>217</v>
      </c>
    </row>
    <row r="206" spans="1:6" ht="15">
      <c r="A206" s="15" t="s">
        <v>217</v>
      </c>
      <c r="B206" s="15" t="s">
        <v>217</v>
      </c>
      <c r="C206" s="15" t="s">
        <v>217</v>
      </c>
      <c r="D206" s="15" t="s">
        <v>217</v>
      </c>
      <c r="E206" s="15" t="s">
        <v>217</v>
      </c>
      <c r="F206" s="15" t="s">
        <v>217</v>
      </c>
    </row>
    <row r="207" spans="1:6" ht="15">
      <c r="A207" s="15" t="s">
        <v>217</v>
      </c>
      <c r="B207" s="15" t="s">
        <v>217</v>
      </c>
      <c r="C207" s="15" t="s">
        <v>217</v>
      </c>
      <c r="D207" s="15" t="s">
        <v>217</v>
      </c>
      <c r="E207" s="15" t="s">
        <v>217</v>
      </c>
      <c r="F207" s="15" t="s">
        <v>217</v>
      </c>
    </row>
    <row r="208" spans="1:6" ht="15">
      <c r="A208" s="15" t="s">
        <v>217</v>
      </c>
      <c r="B208" s="15" t="s">
        <v>217</v>
      </c>
      <c r="C208" s="15" t="s">
        <v>217</v>
      </c>
      <c r="D208" s="15" t="s">
        <v>217</v>
      </c>
      <c r="E208" s="15" t="s">
        <v>217</v>
      </c>
      <c r="F208" s="15" t="s">
        <v>217</v>
      </c>
    </row>
    <row r="209" spans="1:6" ht="15">
      <c r="A209" s="15" t="s">
        <v>217</v>
      </c>
      <c r="B209" s="15" t="s">
        <v>217</v>
      </c>
      <c r="C209" s="15" t="s">
        <v>217</v>
      </c>
      <c r="D209" s="15" t="s">
        <v>217</v>
      </c>
      <c r="E209" s="15" t="s">
        <v>217</v>
      </c>
      <c r="F209" s="15" t="s">
        <v>217</v>
      </c>
    </row>
    <row r="210" spans="1:6" ht="15">
      <c r="A210" s="15" t="s">
        <v>217</v>
      </c>
      <c r="B210" s="15" t="s">
        <v>217</v>
      </c>
      <c r="C210" s="15" t="s">
        <v>217</v>
      </c>
      <c r="D210" s="15" t="s">
        <v>217</v>
      </c>
      <c r="E210" s="15" t="s">
        <v>217</v>
      </c>
      <c r="F210" s="15" t="s">
        <v>217</v>
      </c>
    </row>
    <row r="211" spans="1:6" ht="15">
      <c r="A211" s="15" t="s">
        <v>217</v>
      </c>
      <c r="B211" s="15" t="s">
        <v>217</v>
      </c>
      <c r="C211" s="15" t="s">
        <v>217</v>
      </c>
      <c r="D211" s="15" t="s">
        <v>217</v>
      </c>
      <c r="E211" s="15" t="s">
        <v>217</v>
      </c>
      <c r="F211" s="15" t="s">
        <v>217</v>
      </c>
    </row>
    <row r="212" spans="1:6" ht="15">
      <c r="A212" s="15" t="s">
        <v>217</v>
      </c>
      <c r="B212" s="15" t="s">
        <v>217</v>
      </c>
      <c r="C212" s="15" t="s">
        <v>217</v>
      </c>
      <c r="D212" s="15" t="s">
        <v>217</v>
      </c>
      <c r="E212" s="15" t="s">
        <v>217</v>
      </c>
      <c r="F212" s="15" t="s">
        <v>217</v>
      </c>
    </row>
    <row r="213" spans="1:6" ht="15">
      <c r="A213" s="15" t="s">
        <v>217</v>
      </c>
      <c r="B213" s="15" t="s">
        <v>217</v>
      </c>
      <c r="C213" s="15" t="s">
        <v>217</v>
      </c>
      <c r="D213" s="15" t="s">
        <v>217</v>
      </c>
      <c r="E213" s="15" t="s">
        <v>217</v>
      </c>
      <c r="F213" s="15" t="s">
        <v>217</v>
      </c>
    </row>
    <row r="214" spans="1:6" ht="15">
      <c r="A214" s="15" t="s">
        <v>217</v>
      </c>
      <c r="B214" s="15" t="s">
        <v>217</v>
      </c>
      <c r="C214" s="15" t="s">
        <v>217</v>
      </c>
      <c r="D214" s="15" t="s">
        <v>217</v>
      </c>
      <c r="E214" s="15" t="s">
        <v>217</v>
      </c>
      <c r="F214" s="15" t="s">
        <v>217</v>
      </c>
    </row>
    <row r="215" spans="1:6" ht="15">
      <c r="A215" s="15" t="s">
        <v>217</v>
      </c>
      <c r="B215" s="15" t="s">
        <v>217</v>
      </c>
      <c r="C215" s="15" t="s">
        <v>217</v>
      </c>
      <c r="D215" s="15" t="s">
        <v>217</v>
      </c>
      <c r="E215" s="15" t="s">
        <v>217</v>
      </c>
      <c r="F215" s="15" t="s">
        <v>217</v>
      </c>
    </row>
    <row r="216" spans="1:6" ht="15">
      <c r="A216" s="15" t="s">
        <v>217</v>
      </c>
      <c r="B216" s="15" t="s">
        <v>217</v>
      </c>
      <c r="C216" s="15" t="s">
        <v>217</v>
      </c>
      <c r="D216" s="15" t="s">
        <v>217</v>
      </c>
      <c r="E216" s="15" t="s">
        <v>217</v>
      </c>
      <c r="F216" s="15" t="s">
        <v>217</v>
      </c>
    </row>
    <row r="217" spans="1:6" ht="15">
      <c r="A217" s="15" t="s">
        <v>217</v>
      </c>
      <c r="B217" s="15" t="s">
        <v>217</v>
      </c>
      <c r="C217" s="15" t="s">
        <v>217</v>
      </c>
      <c r="D217" s="15" t="s">
        <v>217</v>
      </c>
      <c r="E217" s="15" t="s">
        <v>217</v>
      </c>
      <c r="F217" s="15" t="s">
        <v>217</v>
      </c>
    </row>
    <row r="218" spans="1:6" ht="15">
      <c r="A218" s="15" t="s">
        <v>217</v>
      </c>
      <c r="B218" s="15" t="s">
        <v>217</v>
      </c>
      <c r="C218" s="15" t="s">
        <v>217</v>
      </c>
      <c r="D218" s="15" t="s">
        <v>217</v>
      </c>
      <c r="E218" s="15" t="s">
        <v>217</v>
      </c>
      <c r="F218" s="15" t="s">
        <v>217</v>
      </c>
    </row>
    <row r="219" spans="1:6" ht="15">
      <c r="A219" s="15" t="s">
        <v>217</v>
      </c>
      <c r="B219" s="15" t="s">
        <v>217</v>
      </c>
      <c r="C219" s="15" t="s">
        <v>217</v>
      </c>
      <c r="D219" s="15" t="s">
        <v>217</v>
      </c>
      <c r="E219" s="15" t="s">
        <v>217</v>
      </c>
      <c r="F219" s="15" t="s">
        <v>217</v>
      </c>
    </row>
    <row r="220" spans="1:6" ht="15">
      <c r="A220" s="15" t="s">
        <v>217</v>
      </c>
      <c r="B220" s="15" t="s">
        <v>217</v>
      </c>
      <c r="C220" s="15" t="s">
        <v>217</v>
      </c>
      <c r="D220" s="15" t="s">
        <v>217</v>
      </c>
      <c r="E220" s="15" t="s">
        <v>217</v>
      </c>
      <c r="F220" s="15" t="s">
        <v>217</v>
      </c>
    </row>
    <row r="221" spans="1:6" ht="15">
      <c r="A221" s="15" t="s">
        <v>217</v>
      </c>
      <c r="B221" s="15" t="s">
        <v>217</v>
      </c>
      <c r="C221" s="15" t="s">
        <v>217</v>
      </c>
      <c r="D221" s="15" t="s">
        <v>217</v>
      </c>
      <c r="E221" s="15" t="s">
        <v>217</v>
      </c>
      <c r="F221" s="15" t="s">
        <v>217</v>
      </c>
    </row>
    <row r="222" spans="1:6" ht="15">
      <c r="A222" s="15" t="s">
        <v>217</v>
      </c>
      <c r="B222" s="15" t="s">
        <v>217</v>
      </c>
      <c r="C222" s="15" t="s">
        <v>217</v>
      </c>
      <c r="D222" s="15" t="s">
        <v>217</v>
      </c>
      <c r="E222" s="15" t="s">
        <v>217</v>
      </c>
      <c r="F222" s="15" t="s">
        <v>217</v>
      </c>
    </row>
    <row r="223" spans="1:6" ht="15">
      <c r="A223" s="15" t="s">
        <v>217</v>
      </c>
      <c r="B223" s="15" t="s">
        <v>217</v>
      </c>
      <c r="C223" s="15" t="s">
        <v>217</v>
      </c>
      <c r="D223" s="15" t="s">
        <v>217</v>
      </c>
      <c r="E223" s="15" t="s">
        <v>217</v>
      </c>
      <c r="F223" s="15" t="s">
        <v>217</v>
      </c>
    </row>
    <row r="224" spans="1:6" ht="15">
      <c r="A224" s="15" t="s">
        <v>217</v>
      </c>
      <c r="B224" s="15" t="s">
        <v>217</v>
      </c>
      <c r="C224" s="15" t="s">
        <v>217</v>
      </c>
      <c r="D224" s="15" t="s">
        <v>217</v>
      </c>
      <c r="E224" s="15" t="s">
        <v>217</v>
      </c>
      <c r="F224" s="15" t="s">
        <v>217</v>
      </c>
    </row>
    <row r="225" spans="1:6" ht="15">
      <c r="A225" s="15" t="s">
        <v>217</v>
      </c>
      <c r="B225" s="15" t="s">
        <v>217</v>
      </c>
      <c r="C225" s="15" t="s">
        <v>217</v>
      </c>
      <c r="D225" s="15" t="s">
        <v>217</v>
      </c>
      <c r="E225" s="15" t="s">
        <v>217</v>
      </c>
      <c r="F225" s="15" t="s">
        <v>217</v>
      </c>
    </row>
    <row r="226" spans="1:6" ht="15">
      <c r="A226" s="15" t="s">
        <v>217</v>
      </c>
      <c r="B226" s="15" t="s">
        <v>217</v>
      </c>
      <c r="C226" s="15" t="s">
        <v>217</v>
      </c>
      <c r="D226" s="15" t="s">
        <v>217</v>
      </c>
      <c r="E226" s="15" t="s">
        <v>217</v>
      </c>
      <c r="F226" s="15" t="s">
        <v>217</v>
      </c>
    </row>
    <row r="227" spans="1:6" ht="15">
      <c r="A227" s="15" t="s">
        <v>217</v>
      </c>
      <c r="B227" s="15" t="s">
        <v>217</v>
      </c>
      <c r="C227" s="15" t="s">
        <v>217</v>
      </c>
      <c r="D227" s="15" t="s">
        <v>217</v>
      </c>
      <c r="E227" s="15" t="s">
        <v>217</v>
      </c>
      <c r="F227" s="15" t="s">
        <v>217</v>
      </c>
    </row>
    <row r="228" spans="1:6" ht="15">
      <c r="A228" s="15" t="s">
        <v>217</v>
      </c>
      <c r="B228" s="15" t="s">
        <v>217</v>
      </c>
      <c r="C228" s="15" t="s">
        <v>217</v>
      </c>
      <c r="D228" s="15" t="s">
        <v>217</v>
      </c>
      <c r="E228" s="15" t="s">
        <v>217</v>
      </c>
      <c r="F228" s="15" t="s">
        <v>217</v>
      </c>
    </row>
    <row r="229" spans="1:6" ht="15">
      <c r="A229" s="15" t="s">
        <v>217</v>
      </c>
      <c r="B229" s="15" t="s">
        <v>217</v>
      </c>
      <c r="C229" s="15" t="s">
        <v>217</v>
      </c>
      <c r="D229" s="15" t="s">
        <v>217</v>
      </c>
      <c r="E229" s="15" t="s">
        <v>217</v>
      </c>
      <c r="F229" s="15" t="s">
        <v>217</v>
      </c>
    </row>
    <row r="230" spans="1:6" ht="15">
      <c r="A230" s="15" t="s">
        <v>217</v>
      </c>
      <c r="B230" s="15" t="s">
        <v>217</v>
      </c>
      <c r="C230" s="15" t="s">
        <v>217</v>
      </c>
      <c r="D230" s="15" t="s">
        <v>217</v>
      </c>
      <c r="E230" s="15" t="s">
        <v>217</v>
      </c>
      <c r="F230" s="15" t="s">
        <v>217</v>
      </c>
    </row>
    <row r="231" spans="1:6" ht="15">
      <c r="A231" s="15" t="s">
        <v>217</v>
      </c>
      <c r="B231" s="15" t="s">
        <v>217</v>
      </c>
      <c r="C231" s="15" t="s">
        <v>217</v>
      </c>
      <c r="D231" s="15" t="s">
        <v>217</v>
      </c>
      <c r="E231" s="15" t="s">
        <v>217</v>
      </c>
      <c r="F231" s="15" t="s">
        <v>217</v>
      </c>
    </row>
    <row r="232" spans="1:6" ht="15">
      <c r="A232" s="15" t="s">
        <v>217</v>
      </c>
      <c r="B232" s="15" t="s">
        <v>217</v>
      </c>
      <c r="C232" s="15" t="s">
        <v>217</v>
      </c>
      <c r="D232" s="15" t="s">
        <v>217</v>
      </c>
      <c r="E232" s="15" t="s">
        <v>217</v>
      </c>
      <c r="F232" s="15" t="s">
        <v>217</v>
      </c>
    </row>
    <row r="233" spans="1:6" ht="15">
      <c r="A233" s="15" t="s">
        <v>217</v>
      </c>
      <c r="B233" s="15" t="s">
        <v>217</v>
      </c>
      <c r="C233" s="15" t="s">
        <v>217</v>
      </c>
      <c r="D233" s="15" t="s">
        <v>217</v>
      </c>
      <c r="E233" s="15" t="s">
        <v>217</v>
      </c>
      <c r="F233" s="15" t="s">
        <v>217</v>
      </c>
    </row>
    <row r="234" spans="1:6" ht="15">
      <c r="A234" s="15" t="s">
        <v>217</v>
      </c>
      <c r="B234" s="15" t="s">
        <v>217</v>
      </c>
      <c r="C234" s="15" t="s">
        <v>217</v>
      </c>
      <c r="D234" s="15" t="s">
        <v>217</v>
      </c>
      <c r="E234" s="15" t="s">
        <v>217</v>
      </c>
      <c r="F234" s="15" t="s">
        <v>217</v>
      </c>
    </row>
    <row r="235" spans="1:6" ht="15">
      <c r="A235" s="15" t="s">
        <v>217</v>
      </c>
      <c r="B235" s="15" t="s">
        <v>217</v>
      </c>
      <c r="C235" s="15" t="s">
        <v>217</v>
      </c>
      <c r="D235" s="15" t="s">
        <v>217</v>
      </c>
      <c r="E235" s="15" t="s">
        <v>217</v>
      </c>
      <c r="F235" s="15" t="s">
        <v>217</v>
      </c>
    </row>
    <row r="236" spans="1:6" ht="15">
      <c r="A236" s="15" t="s">
        <v>217</v>
      </c>
      <c r="B236" s="15" t="s">
        <v>217</v>
      </c>
      <c r="C236" s="15" t="s">
        <v>217</v>
      </c>
      <c r="D236" s="15" t="s">
        <v>217</v>
      </c>
      <c r="E236" s="15" t="s">
        <v>217</v>
      </c>
      <c r="F236" s="15" t="s">
        <v>217</v>
      </c>
    </row>
    <row r="237" spans="1:6" ht="15">
      <c r="A237" s="15" t="s">
        <v>217</v>
      </c>
      <c r="B237" s="15" t="s">
        <v>217</v>
      </c>
      <c r="C237" s="15" t="s">
        <v>217</v>
      </c>
      <c r="D237" s="15" t="s">
        <v>217</v>
      </c>
      <c r="E237" s="15" t="s">
        <v>217</v>
      </c>
      <c r="F237" s="15" t="s">
        <v>217</v>
      </c>
    </row>
    <row r="238" spans="1:6" ht="15">
      <c r="A238" s="15" t="s">
        <v>217</v>
      </c>
      <c r="B238" s="15" t="s">
        <v>217</v>
      </c>
      <c r="C238" s="15" t="s">
        <v>217</v>
      </c>
      <c r="D238" s="15" t="s">
        <v>217</v>
      </c>
      <c r="E238" s="15" t="s">
        <v>217</v>
      </c>
      <c r="F238" s="15" t="s">
        <v>217</v>
      </c>
    </row>
    <row r="239" spans="1:6" ht="15">
      <c r="A239" s="15" t="s">
        <v>217</v>
      </c>
      <c r="B239" s="15" t="s">
        <v>217</v>
      </c>
      <c r="C239" s="15" t="s">
        <v>217</v>
      </c>
      <c r="D239" s="15" t="s">
        <v>217</v>
      </c>
      <c r="E239" s="15" t="s">
        <v>217</v>
      </c>
      <c r="F239" s="15" t="s">
        <v>217</v>
      </c>
    </row>
    <row r="240" spans="1:6" ht="15">
      <c r="A240" s="15" t="s">
        <v>217</v>
      </c>
      <c r="B240" s="15" t="s">
        <v>217</v>
      </c>
      <c r="C240" s="15" t="s">
        <v>217</v>
      </c>
      <c r="D240" s="15" t="s">
        <v>217</v>
      </c>
      <c r="E240" s="15" t="s">
        <v>217</v>
      </c>
      <c r="F240" s="15" t="s">
        <v>217</v>
      </c>
    </row>
    <row r="241" spans="1:6" ht="15">
      <c r="A241" s="15" t="s">
        <v>217</v>
      </c>
      <c r="B241" s="15" t="s">
        <v>217</v>
      </c>
      <c r="C241" s="15" t="s">
        <v>217</v>
      </c>
      <c r="D241" s="15" t="s">
        <v>217</v>
      </c>
      <c r="E241" s="15" t="s">
        <v>217</v>
      </c>
      <c r="F241" s="15" t="s">
        <v>217</v>
      </c>
    </row>
    <row r="242" spans="1:6" ht="15">
      <c r="A242" s="15" t="s">
        <v>217</v>
      </c>
      <c r="B242" s="15" t="s">
        <v>217</v>
      </c>
      <c r="C242" s="15" t="s">
        <v>217</v>
      </c>
      <c r="D242" s="15" t="s">
        <v>217</v>
      </c>
      <c r="E242" s="15" t="s">
        <v>217</v>
      </c>
      <c r="F242" s="15" t="s">
        <v>217</v>
      </c>
    </row>
    <row r="243" spans="1:6" ht="15">
      <c r="A243" s="15" t="s">
        <v>217</v>
      </c>
      <c r="B243" s="15" t="s">
        <v>217</v>
      </c>
      <c r="C243" s="15" t="s">
        <v>217</v>
      </c>
      <c r="D243" s="15" t="s">
        <v>217</v>
      </c>
      <c r="E243" s="15" t="s">
        <v>217</v>
      </c>
      <c r="F243" s="15" t="s">
        <v>217</v>
      </c>
    </row>
    <row r="244" spans="1:6" ht="15">
      <c r="A244" s="15" t="s">
        <v>217</v>
      </c>
      <c r="B244" s="15" t="s">
        <v>217</v>
      </c>
      <c r="C244" s="15" t="s">
        <v>217</v>
      </c>
      <c r="D244" s="15" t="s">
        <v>217</v>
      </c>
      <c r="E244" s="15" t="s">
        <v>217</v>
      </c>
      <c r="F244" s="15" t="s">
        <v>217</v>
      </c>
    </row>
    <row r="245" spans="1:6" ht="15">
      <c r="A245" s="15" t="s">
        <v>217</v>
      </c>
      <c r="B245" s="15" t="s">
        <v>217</v>
      </c>
      <c r="C245" s="15" t="s">
        <v>217</v>
      </c>
      <c r="D245" s="15" t="s">
        <v>217</v>
      </c>
      <c r="E245" s="15" t="s">
        <v>217</v>
      </c>
      <c r="F245" s="15" t="s">
        <v>217</v>
      </c>
    </row>
    <row r="246" spans="1:6" ht="15">
      <c r="A246" s="15" t="s">
        <v>217</v>
      </c>
      <c r="B246" s="15" t="s">
        <v>217</v>
      </c>
      <c r="C246" s="15" t="s">
        <v>217</v>
      </c>
      <c r="D246" s="15" t="s">
        <v>217</v>
      </c>
      <c r="E246" s="15" t="s">
        <v>217</v>
      </c>
      <c r="F246" s="15" t="s">
        <v>217</v>
      </c>
    </row>
    <row r="247" spans="1:6" ht="15">
      <c r="A247" s="15" t="s">
        <v>217</v>
      </c>
      <c r="B247" s="15" t="s">
        <v>217</v>
      </c>
      <c r="C247" s="15" t="s">
        <v>217</v>
      </c>
      <c r="D247" s="15" t="s">
        <v>217</v>
      </c>
      <c r="E247" s="15" t="s">
        <v>217</v>
      </c>
      <c r="F247" s="15" t="s">
        <v>217</v>
      </c>
    </row>
    <row r="248" spans="1:6" ht="15">
      <c r="A248" s="15" t="s">
        <v>217</v>
      </c>
      <c r="B248" s="15" t="s">
        <v>217</v>
      </c>
      <c r="C248" s="15" t="s">
        <v>217</v>
      </c>
      <c r="D248" s="15" t="s">
        <v>217</v>
      </c>
      <c r="E248" s="15" t="s">
        <v>217</v>
      </c>
      <c r="F248" s="15" t="s">
        <v>217</v>
      </c>
    </row>
    <row r="249" spans="1:6" ht="15">
      <c r="A249" s="15" t="s">
        <v>217</v>
      </c>
      <c r="B249" s="15" t="s">
        <v>217</v>
      </c>
      <c r="C249" s="15" t="s">
        <v>217</v>
      </c>
      <c r="D249" s="15" t="s">
        <v>217</v>
      </c>
      <c r="E249" s="15" t="s">
        <v>217</v>
      </c>
      <c r="F249" s="15" t="s">
        <v>217</v>
      </c>
    </row>
    <row r="250" spans="1:6" ht="15">
      <c r="A250" s="15" t="s">
        <v>217</v>
      </c>
      <c r="B250" s="15" t="s">
        <v>217</v>
      </c>
      <c r="C250" s="15" t="s">
        <v>217</v>
      </c>
      <c r="D250" s="15" t="s">
        <v>217</v>
      </c>
      <c r="E250" s="15" t="s">
        <v>217</v>
      </c>
      <c r="F250" s="15" t="s">
        <v>217</v>
      </c>
    </row>
    <row r="251" spans="1:6" ht="15">
      <c r="A251" s="15" t="s">
        <v>217</v>
      </c>
      <c r="B251" s="15" t="s">
        <v>217</v>
      </c>
      <c r="C251" s="15" t="s">
        <v>217</v>
      </c>
      <c r="D251" s="15" t="s">
        <v>217</v>
      </c>
      <c r="E251" s="15" t="s">
        <v>217</v>
      </c>
      <c r="F251" s="15" t="s">
        <v>217</v>
      </c>
    </row>
    <row r="252" spans="1:6" ht="15">
      <c r="A252" s="15" t="s">
        <v>217</v>
      </c>
      <c r="B252" s="15" t="s">
        <v>217</v>
      </c>
      <c r="C252" s="15" t="s">
        <v>217</v>
      </c>
      <c r="D252" s="15" t="s">
        <v>217</v>
      </c>
      <c r="E252" s="15" t="s">
        <v>217</v>
      </c>
      <c r="F252" s="15" t="s">
        <v>217</v>
      </c>
    </row>
    <row r="253" spans="1:6" ht="15">
      <c r="A253" s="15" t="s">
        <v>217</v>
      </c>
      <c r="B253" s="15" t="s">
        <v>217</v>
      </c>
      <c r="C253" s="15" t="s">
        <v>217</v>
      </c>
      <c r="D253" s="15" t="s">
        <v>217</v>
      </c>
      <c r="E253" s="15" t="s">
        <v>217</v>
      </c>
      <c r="F253" s="15" t="s">
        <v>217</v>
      </c>
    </row>
    <row r="254" spans="1:6" ht="15">
      <c r="A254" s="15" t="s">
        <v>217</v>
      </c>
      <c r="B254" s="15" t="s">
        <v>217</v>
      </c>
      <c r="C254" s="15" t="s">
        <v>217</v>
      </c>
      <c r="D254" s="15" t="s">
        <v>217</v>
      </c>
      <c r="E254" s="15" t="s">
        <v>217</v>
      </c>
      <c r="F254" s="15" t="s">
        <v>217</v>
      </c>
    </row>
    <row r="255" spans="1:6" ht="15">
      <c r="A255" s="15" t="s">
        <v>217</v>
      </c>
      <c r="B255" s="15" t="s">
        <v>217</v>
      </c>
      <c r="C255" s="15" t="s">
        <v>217</v>
      </c>
      <c r="D255" s="15" t="s">
        <v>217</v>
      </c>
      <c r="E255" s="15" t="s">
        <v>217</v>
      </c>
      <c r="F255" s="15" t="s">
        <v>217</v>
      </c>
    </row>
    <row r="256" spans="1:6" ht="15">
      <c r="A256" s="15" t="s">
        <v>217</v>
      </c>
      <c r="B256" s="15" t="s">
        <v>217</v>
      </c>
      <c r="C256" s="15" t="s">
        <v>217</v>
      </c>
      <c r="D256" s="15" t="s">
        <v>217</v>
      </c>
      <c r="E256" s="15" t="s">
        <v>217</v>
      </c>
      <c r="F256" s="15" t="s">
        <v>217</v>
      </c>
    </row>
    <row r="257" spans="1:6" ht="15">
      <c r="A257" s="15" t="s">
        <v>217</v>
      </c>
      <c r="B257" s="15" t="s">
        <v>217</v>
      </c>
      <c r="C257" s="15" t="s">
        <v>217</v>
      </c>
      <c r="D257" s="15" t="s">
        <v>217</v>
      </c>
      <c r="E257" s="15" t="s">
        <v>217</v>
      </c>
      <c r="F257" s="15" t="s">
        <v>217</v>
      </c>
    </row>
    <row r="258" spans="1:6" ht="15">
      <c r="A258" s="15" t="s">
        <v>217</v>
      </c>
      <c r="B258" s="15" t="s">
        <v>217</v>
      </c>
      <c r="C258" s="15" t="s">
        <v>217</v>
      </c>
      <c r="D258" s="15" t="s">
        <v>217</v>
      </c>
      <c r="E258" s="15" t="s">
        <v>217</v>
      </c>
      <c r="F258" s="15" t="s">
        <v>217</v>
      </c>
    </row>
    <row r="259" spans="1:6" ht="15">
      <c r="A259" s="15" t="s">
        <v>217</v>
      </c>
      <c r="B259" s="15" t="s">
        <v>217</v>
      </c>
      <c r="C259" s="15" t="s">
        <v>217</v>
      </c>
      <c r="D259" s="15" t="s">
        <v>217</v>
      </c>
      <c r="E259" s="15" t="s">
        <v>217</v>
      </c>
      <c r="F259" s="15" t="s">
        <v>217</v>
      </c>
    </row>
    <row r="260" spans="1:6" ht="15">
      <c r="A260" s="15" t="s">
        <v>217</v>
      </c>
      <c r="B260" s="15" t="s">
        <v>217</v>
      </c>
      <c r="C260" s="15" t="s">
        <v>217</v>
      </c>
      <c r="D260" s="15" t="s">
        <v>217</v>
      </c>
      <c r="E260" s="15" t="s">
        <v>217</v>
      </c>
      <c r="F260" s="15" t="s">
        <v>217</v>
      </c>
    </row>
    <row r="261" spans="1:6" ht="15">
      <c r="A261" s="15" t="s">
        <v>217</v>
      </c>
      <c r="B261" s="15" t="s">
        <v>217</v>
      </c>
      <c r="C261" s="15" t="s">
        <v>217</v>
      </c>
      <c r="D261" s="15" t="s">
        <v>217</v>
      </c>
      <c r="E261" s="15" t="s">
        <v>217</v>
      </c>
      <c r="F261" s="15" t="s">
        <v>217</v>
      </c>
    </row>
    <row r="262" spans="1:6" ht="15">
      <c r="A262" s="15" t="s">
        <v>217</v>
      </c>
      <c r="B262" s="15" t="s">
        <v>217</v>
      </c>
      <c r="C262" s="15" t="s">
        <v>217</v>
      </c>
      <c r="D262" s="15" t="s">
        <v>217</v>
      </c>
      <c r="E262" s="15" t="s">
        <v>217</v>
      </c>
      <c r="F262" s="15" t="s">
        <v>217</v>
      </c>
    </row>
    <row r="263" spans="1:6" ht="15">
      <c r="A263" s="15" t="s">
        <v>217</v>
      </c>
      <c r="B263" s="15" t="s">
        <v>217</v>
      </c>
      <c r="C263" s="15" t="s">
        <v>217</v>
      </c>
      <c r="D263" s="15" t="s">
        <v>217</v>
      </c>
      <c r="E263" s="15" t="s">
        <v>217</v>
      </c>
      <c r="F263" s="15" t="s">
        <v>217</v>
      </c>
    </row>
    <row r="264" spans="1:6" ht="15">
      <c r="A264" s="15" t="s">
        <v>217</v>
      </c>
      <c r="B264" s="15" t="s">
        <v>217</v>
      </c>
      <c r="C264" s="15" t="s">
        <v>217</v>
      </c>
      <c r="D264" s="15" t="s">
        <v>217</v>
      </c>
      <c r="E264" s="15" t="s">
        <v>217</v>
      </c>
      <c r="F264" s="15" t="s">
        <v>217</v>
      </c>
    </row>
    <row r="265" spans="1:6" ht="15">
      <c r="A265" s="15" t="s">
        <v>217</v>
      </c>
      <c r="B265" s="15" t="s">
        <v>217</v>
      </c>
      <c r="C265" s="15" t="s">
        <v>217</v>
      </c>
      <c r="D265" s="15" t="s">
        <v>217</v>
      </c>
      <c r="E265" s="15" t="s">
        <v>217</v>
      </c>
      <c r="F265" s="15" t="s">
        <v>217</v>
      </c>
    </row>
    <row r="266" spans="1:6" ht="15">
      <c r="A266" s="15" t="s">
        <v>217</v>
      </c>
      <c r="B266" s="15" t="s">
        <v>217</v>
      </c>
      <c r="C266" s="15" t="s">
        <v>217</v>
      </c>
      <c r="D266" s="15" t="s">
        <v>217</v>
      </c>
      <c r="E266" s="15" t="s">
        <v>217</v>
      </c>
      <c r="F266" s="15" t="s">
        <v>217</v>
      </c>
    </row>
    <row r="267" spans="1:6" ht="15">
      <c r="A267" s="15" t="s">
        <v>217</v>
      </c>
      <c r="B267" s="15" t="s">
        <v>217</v>
      </c>
      <c r="C267" s="15" t="s">
        <v>217</v>
      </c>
      <c r="D267" s="15" t="s">
        <v>217</v>
      </c>
      <c r="E267" s="15" t="s">
        <v>217</v>
      </c>
      <c r="F267" s="15" t="s">
        <v>217</v>
      </c>
    </row>
    <row r="268" spans="1:6" ht="15">
      <c r="A268" s="15" t="s">
        <v>217</v>
      </c>
      <c r="B268" s="15" t="s">
        <v>217</v>
      </c>
      <c r="C268" s="15" t="s">
        <v>217</v>
      </c>
      <c r="D268" s="15" t="s">
        <v>217</v>
      </c>
      <c r="E268" s="15" t="s">
        <v>217</v>
      </c>
      <c r="F268" s="15" t="s">
        <v>217</v>
      </c>
    </row>
    <row r="269" spans="1:6" ht="15">
      <c r="A269" s="15" t="s">
        <v>217</v>
      </c>
      <c r="B269" s="15" t="s">
        <v>217</v>
      </c>
      <c r="C269" s="15" t="s">
        <v>217</v>
      </c>
      <c r="D269" s="15" t="s">
        <v>217</v>
      </c>
      <c r="E269" s="15" t="s">
        <v>217</v>
      </c>
      <c r="F269" s="15" t="s">
        <v>217</v>
      </c>
    </row>
    <row r="270" spans="1:6" ht="15">
      <c r="A270" s="15" t="s">
        <v>217</v>
      </c>
      <c r="B270" s="15" t="s">
        <v>217</v>
      </c>
      <c r="C270" s="15" t="s">
        <v>217</v>
      </c>
      <c r="D270" s="15" t="s">
        <v>217</v>
      </c>
      <c r="E270" s="15" t="s">
        <v>217</v>
      </c>
      <c r="F270" s="15" t="s">
        <v>217</v>
      </c>
    </row>
    <row r="271" spans="1:6" ht="15">
      <c r="A271" s="15" t="s">
        <v>217</v>
      </c>
      <c r="B271" s="15" t="s">
        <v>217</v>
      </c>
      <c r="C271" s="15" t="s">
        <v>217</v>
      </c>
      <c r="D271" s="15" t="s">
        <v>217</v>
      </c>
      <c r="E271" s="15" t="s">
        <v>217</v>
      </c>
      <c r="F271" s="15" t="s">
        <v>217</v>
      </c>
    </row>
    <row r="272" spans="1:6" ht="15">
      <c r="A272" s="15" t="s">
        <v>217</v>
      </c>
      <c r="B272" s="15" t="s">
        <v>217</v>
      </c>
      <c r="C272" s="15" t="s">
        <v>217</v>
      </c>
      <c r="D272" s="15" t="s">
        <v>217</v>
      </c>
      <c r="E272" s="15" t="s">
        <v>217</v>
      </c>
      <c r="F272" s="15" t="s">
        <v>217</v>
      </c>
    </row>
    <row r="273" spans="1:6" ht="15">
      <c r="A273" s="15" t="s">
        <v>217</v>
      </c>
      <c r="B273" s="15" t="s">
        <v>217</v>
      </c>
      <c r="C273" s="15" t="s">
        <v>217</v>
      </c>
      <c r="D273" s="15" t="s">
        <v>217</v>
      </c>
      <c r="E273" s="15" t="s">
        <v>217</v>
      </c>
      <c r="F273" s="15" t="s">
        <v>217</v>
      </c>
    </row>
    <row r="274" spans="1:6" ht="15">
      <c r="A274" s="15" t="s">
        <v>217</v>
      </c>
      <c r="B274" s="15" t="s">
        <v>217</v>
      </c>
      <c r="C274" s="15" t="s">
        <v>217</v>
      </c>
      <c r="D274" s="15" t="s">
        <v>217</v>
      </c>
      <c r="E274" s="15" t="s">
        <v>217</v>
      </c>
      <c r="F274" s="15" t="s">
        <v>217</v>
      </c>
    </row>
    <row r="275" spans="1:6" ht="15">
      <c r="A275" s="15" t="s">
        <v>217</v>
      </c>
      <c r="B275" s="15" t="s">
        <v>217</v>
      </c>
      <c r="C275" s="15" t="s">
        <v>217</v>
      </c>
      <c r="D275" s="15" t="s">
        <v>217</v>
      </c>
      <c r="E275" s="15" t="s">
        <v>217</v>
      </c>
      <c r="F275" s="15" t="s">
        <v>217</v>
      </c>
    </row>
    <row r="276" spans="1:6" ht="15">
      <c r="A276" s="15" t="s">
        <v>217</v>
      </c>
      <c r="B276" s="15" t="s">
        <v>217</v>
      </c>
      <c r="C276" s="15" t="s">
        <v>217</v>
      </c>
      <c r="D276" s="15" t="s">
        <v>217</v>
      </c>
      <c r="E276" s="15" t="s">
        <v>217</v>
      </c>
      <c r="F276" s="15" t="s">
        <v>217</v>
      </c>
    </row>
    <row r="277" spans="1:6" ht="15">
      <c r="A277" s="15" t="s">
        <v>217</v>
      </c>
      <c r="B277" s="15" t="s">
        <v>217</v>
      </c>
      <c r="C277" s="15" t="s">
        <v>217</v>
      </c>
      <c r="D277" s="15" t="s">
        <v>217</v>
      </c>
      <c r="E277" s="15" t="s">
        <v>217</v>
      </c>
      <c r="F277" s="15" t="s">
        <v>217</v>
      </c>
    </row>
    <row r="278" spans="1:6" ht="15">
      <c r="A278" s="15" t="s">
        <v>217</v>
      </c>
      <c r="B278" s="15" t="s">
        <v>217</v>
      </c>
      <c r="C278" s="15" t="s">
        <v>217</v>
      </c>
      <c r="D278" s="15" t="s">
        <v>217</v>
      </c>
      <c r="E278" s="15" t="s">
        <v>217</v>
      </c>
      <c r="F278" s="15" t="s">
        <v>217</v>
      </c>
    </row>
    <row r="279" spans="1:6" ht="15">
      <c r="A279" s="15" t="s">
        <v>217</v>
      </c>
      <c r="B279" s="15" t="s">
        <v>217</v>
      </c>
      <c r="C279" s="15" t="s">
        <v>217</v>
      </c>
      <c r="D279" s="15" t="s">
        <v>217</v>
      </c>
      <c r="E279" s="15" t="s">
        <v>217</v>
      </c>
      <c r="F279" s="15" t="s">
        <v>217</v>
      </c>
    </row>
    <row r="280" spans="1:6" ht="15">
      <c r="A280" s="15" t="s">
        <v>217</v>
      </c>
      <c r="B280" s="15" t="s">
        <v>217</v>
      </c>
      <c r="C280" s="15" t="s">
        <v>217</v>
      </c>
      <c r="D280" s="15" t="s">
        <v>217</v>
      </c>
      <c r="E280" s="15" t="s">
        <v>217</v>
      </c>
      <c r="F280" s="15" t="s">
        <v>217</v>
      </c>
    </row>
    <row r="281" spans="1:6" ht="15">
      <c r="A281" s="15" t="s">
        <v>217</v>
      </c>
      <c r="B281" s="15" t="s">
        <v>217</v>
      </c>
      <c r="C281" s="15" t="s">
        <v>217</v>
      </c>
      <c r="D281" s="15" t="s">
        <v>217</v>
      </c>
      <c r="E281" s="15" t="s">
        <v>217</v>
      </c>
      <c r="F281" s="15" t="s">
        <v>217</v>
      </c>
    </row>
    <row r="282" spans="1:6" ht="15">
      <c r="A282" s="15" t="s">
        <v>217</v>
      </c>
      <c r="B282" s="15" t="s">
        <v>217</v>
      </c>
      <c r="C282" s="15" t="s">
        <v>217</v>
      </c>
      <c r="D282" s="15" t="s">
        <v>217</v>
      </c>
      <c r="E282" s="15" t="s">
        <v>217</v>
      </c>
      <c r="F282" s="15" t="s">
        <v>217</v>
      </c>
    </row>
    <row r="283" spans="1:6" ht="15">
      <c r="A283" s="15" t="s">
        <v>217</v>
      </c>
      <c r="B283" s="15" t="s">
        <v>217</v>
      </c>
      <c r="C283" s="15" t="s">
        <v>217</v>
      </c>
      <c r="D283" s="15" t="s">
        <v>217</v>
      </c>
      <c r="E283" s="15" t="s">
        <v>217</v>
      </c>
      <c r="F283" s="15" t="s">
        <v>217</v>
      </c>
    </row>
    <row r="284" spans="1:6" ht="15">
      <c r="A284" s="15" t="s">
        <v>217</v>
      </c>
      <c r="B284" s="15" t="s">
        <v>217</v>
      </c>
      <c r="C284" s="15" t="s">
        <v>217</v>
      </c>
      <c r="D284" s="15" t="s">
        <v>217</v>
      </c>
      <c r="E284" s="15" t="s">
        <v>217</v>
      </c>
      <c r="F284" s="15" t="s">
        <v>217</v>
      </c>
    </row>
    <row r="285" spans="1:6" ht="15">
      <c r="A285" s="15" t="s">
        <v>217</v>
      </c>
      <c r="B285" s="15" t="s">
        <v>217</v>
      </c>
      <c r="C285" s="15" t="s">
        <v>217</v>
      </c>
      <c r="D285" s="15" t="s">
        <v>217</v>
      </c>
      <c r="E285" s="15" t="s">
        <v>217</v>
      </c>
      <c r="F285" s="15" t="s">
        <v>217</v>
      </c>
    </row>
    <row r="286" spans="1:6" ht="15">
      <c r="A286" s="15" t="s">
        <v>217</v>
      </c>
      <c r="B286" s="15" t="s">
        <v>217</v>
      </c>
      <c r="C286" s="15" t="s">
        <v>217</v>
      </c>
      <c r="D286" s="15" t="s">
        <v>217</v>
      </c>
      <c r="E286" s="15" t="s">
        <v>217</v>
      </c>
      <c r="F286" s="15" t="s">
        <v>217</v>
      </c>
    </row>
    <row r="287" spans="1:6" ht="15">
      <c r="A287" s="15" t="s">
        <v>217</v>
      </c>
      <c r="B287" s="15" t="s">
        <v>217</v>
      </c>
      <c r="C287" s="15" t="s">
        <v>217</v>
      </c>
      <c r="D287" s="15" t="s">
        <v>217</v>
      </c>
      <c r="E287" s="15" t="s">
        <v>217</v>
      </c>
      <c r="F287" s="15" t="s">
        <v>217</v>
      </c>
    </row>
    <row r="288" spans="1:6" ht="15">
      <c r="A288" s="15" t="s">
        <v>217</v>
      </c>
      <c r="B288" s="15" t="s">
        <v>217</v>
      </c>
      <c r="C288" s="15" t="s">
        <v>217</v>
      </c>
      <c r="D288" s="15" t="s">
        <v>217</v>
      </c>
      <c r="E288" s="15" t="s">
        <v>217</v>
      </c>
      <c r="F288" s="15" t="s">
        <v>217</v>
      </c>
    </row>
    <row r="289" spans="1:6" ht="15">
      <c r="A289" s="15" t="s">
        <v>217</v>
      </c>
      <c r="B289" s="15" t="s">
        <v>217</v>
      </c>
      <c r="C289" s="15" t="s">
        <v>217</v>
      </c>
      <c r="D289" s="15" t="s">
        <v>217</v>
      </c>
      <c r="E289" s="15" t="s">
        <v>217</v>
      </c>
      <c r="F289" s="15" t="s">
        <v>217</v>
      </c>
    </row>
    <row r="290" spans="1:6" ht="15">
      <c r="A290" s="15" t="s">
        <v>217</v>
      </c>
      <c r="B290" s="15" t="s">
        <v>217</v>
      </c>
      <c r="C290" s="15" t="s">
        <v>217</v>
      </c>
      <c r="D290" s="15" t="s">
        <v>217</v>
      </c>
      <c r="E290" s="15" t="s">
        <v>217</v>
      </c>
      <c r="F290" s="15" t="s">
        <v>217</v>
      </c>
    </row>
    <row r="291" spans="1:6" ht="15">
      <c r="A291" s="15" t="s">
        <v>217</v>
      </c>
      <c r="B291" s="15" t="s">
        <v>217</v>
      </c>
      <c r="C291" s="15" t="s">
        <v>217</v>
      </c>
      <c r="D291" s="15" t="s">
        <v>217</v>
      </c>
      <c r="E291" s="15" t="s">
        <v>217</v>
      </c>
      <c r="F291" s="15" t="s">
        <v>217</v>
      </c>
    </row>
    <row r="292" spans="1:6" ht="15">
      <c r="A292" s="15" t="s">
        <v>217</v>
      </c>
      <c r="B292" s="15" t="s">
        <v>217</v>
      </c>
      <c r="C292" s="15" t="s">
        <v>217</v>
      </c>
      <c r="D292" s="15" t="s">
        <v>217</v>
      </c>
      <c r="E292" s="15" t="s">
        <v>217</v>
      </c>
      <c r="F292" s="15" t="s">
        <v>217</v>
      </c>
    </row>
    <row r="293" spans="1:6" ht="15">
      <c r="A293" s="15" t="s">
        <v>217</v>
      </c>
      <c r="B293" s="15" t="s">
        <v>217</v>
      </c>
      <c r="C293" s="15" t="s">
        <v>217</v>
      </c>
      <c r="D293" s="15" t="s">
        <v>217</v>
      </c>
      <c r="E293" s="15" t="s">
        <v>217</v>
      </c>
      <c r="F293" s="15" t="s">
        <v>217</v>
      </c>
    </row>
    <row r="294" spans="1:6" ht="15">
      <c r="A294" s="15" t="s">
        <v>217</v>
      </c>
      <c r="B294" s="15" t="s">
        <v>217</v>
      </c>
      <c r="C294" s="15" t="s">
        <v>217</v>
      </c>
      <c r="D294" s="15" t="s">
        <v>217</v>
      </c>
      <c r="E294" s="15" t="s">
        <v>217</v>
      </c>
      <c r="F294" s="15" t="s">
        <v>217</v>
      </c>
    </row>
    <row r="295" spans="1:6" ht="15">
      <c r="A295" s="15" t="s">
        <v>217</v>
      </c>
      <c r="B295" s="15" t="s">
        <v>217</v>
      </c>
      <c r="C295" s="15" t="s">
        <v>217</v>
      </c>
      <c r="D295" s="15" t="s">
        <v>217</v>
      </c>
      <c r="E295" s="15" t="s">
        <v>217</v>
      </c>
      <c r="F295" s="15" t="s">
        <v>217</v>
      </c>
    </row>
    <row r="296" spans="1:6" ht="15">
      <c r="A296" s="15" t="s">
        <v>217</v>
      </c>
      <c r="B296" s="15" t="s">
        <v>217</v>
      </c>
      <c r="C296" s="15" t="s">
        <v>217</v>
      </c>
      <c r="D296" s="15" t="s">
        <v>217</v>
      </c>
      <c r="E296" s="15" t="s">
        <v>217</v>
      </c>
      <c r="F296" s="15" t="s">
        <v>217</v>
      </c>
    </row>
    <row r="297" spans="1:6" ht="15">
      <c r="A297" s="15" t="s">
        <v>217</v>
      </c>
      <c r="B297" s="15" t="s">
        <v>217</v>
      </c>
      <c r="C297" s="15" t="s">
        <v>217</v>
      </c>
      <c r="D297" s="15" t="s">
        <v>217</v>
      </c>
      <c r="E297" s="15" t="s">
        <v>217</v>
      </c>
      <c r="F297" s="15" t="s">
        <v>217</v>
      </c>
    </row>
    <row r="298" spans="1:6" ht="15">
      <c r="A298" s="15" t="s">
        <v>217</v>
      </c>
      <c r="B298" s="15" t="s">
        <v>217</v>
      </c>
      <c r="C298" s="15" t="s">
        <v>217</v>
      </c>
      <c r="D298" s="15" t="s">
        <v>217</v>
      </c>
      <c r="E298" s="15" t="s">
        <v>217</v>
      </c>
      <c r="F298" s="15" t="s">
        <v>217</v>
      </c>
    </row>
    <row r="299" spans="1:6" ht="15">
      <c r="A299" s="15" t="s">
        <v>217</v>
      </c>
      <c r="B299" s="15" t="s">
        <v>217</v>
      </c>
      <c r="C299" s="15" t="s">
        <v>217</v>
      </c>
      <c r="D299" s="15" t="s">
        <v>217</v>
      </c>
      <c r="E299" s="15" t="s">
        <v>217</v>
      </c>
      <c r="F299" s="15" t="s">
        <v>217</v>
      </c>
    </row>
    <row r="300" spans="1:6" ht="15">
      <c r="A300" s="15" t="s">
        <v>217</v>
      </c>
      <c r="B300" s="15" t="s">
        <v>217</v>
      </c>
      <c r="C300" s="15" t="s">
        <v>217</v>
      </c>
      <c r="D300" s="15" t="s">
        <v>217</v>
      </c>
      <c r="E300" s="15" t="s">
        <v>217</v>
      </c>
      <c r="F300" s="15" t="s">
        <v>217</v>
      </c>
    </row>
    <row r="301" spans="1:6" ht="15">
      <c r="A301" s="15" t="s">
        <v>217</v>
      </c>
      <c r="B301" s="15" t="s">
        <v>217</v>
      </c>
      <c r="C301" s="15" t="s">
        <v>217</v>
      </c>
      <c r="D301" s="15" t="s">
        <v>217</v>
      </c>
      <c r="E301" s="15" t="s">
        <v>217</v>
      </c>
      <c r="F301" s="15" t="s">
        <v>217</v>
      </c>
    </row>
    <row r="302" spans="1:6" ht="15">
      <c r="A302" s="15" t="s">
        <v>217</v>
      </c>
      <c r="B302" s="15" t="s">
        <v>217</v>
      </c>
      <c r="C302" s="15" t="s">
        <v>217</v>
      </c>
      <c r="D302" s="15" t="s">
        <v>217</v>
      </c>
      <c r="E302" s="15" t="s">
        <v>217</v>
      </c>
      <c r="F302" s="15" t="s">
        <v>217</v>
      </c>
    </row>
    <row r="303" spans="1:6" ht="15">
      <c r="A303" s="15" t="s">
        <v>217</v>
      </c>
      <c r="B303" s="15" t="s">
        <v>217</v>
      </c>
      <c r="C303" s="15" t="s">
        <v>217</v>
      </c>
      <c r="D303" s="15" t="s">
        <v>217</v>
      </c>
      <c r="E303" s="15" t="s">
        <v>217</v>
      </c>
      <c r="F303" s="15" t="s">
        <v>217</v>
      </c>
    </row>
    <row r="304" spans="1:6" ht="15">
      <c r="A304" s="15" t="s">
        <v>217</v>
      </c>
      <c r="B304" s="15" t="s">
        <v>217</v>
      </c>
      <c r="C304" s="15" t="s">
        <v>217</v>
      </c>
      <c r="D304" s="15" t="s">
        <v>217</v>
      </c>
      <c r="E304" s="15" t="s">
        <v>217</v>
      </c>
      <c r="F304" s="15" t="s">
        <v>217</v>
      </c>
    </row>
    <row r="305" spans="1:6" ht="15">
      <c r="A305" s="15" t="s">
        <v>217</v>
      </c>
      <c r="B305" s="15" t="s">
        <v>217</v>
      </c>
      <c r="C305" s="15" t="s">
        <v>217</v>
      </c>
      <c r="D305" s="15" t="s">
        <v>217</v>
      </c>
      <c r="E305" s="15" t="s">
        <v>217</v>
      </c>
      <c r="F305" s="15" t="s">
        <v>217</v>
      </c>
    </row>
    <row r="306" spans="1:6" ht="15">
      <c r="A306" s="15" t="s">
        <v>217</v>
      </c>
      <c r="B306" s="15" t="s">
        <v>217</v>
      </c>
      <c r="C306" s="15" t="s">
        <v>217</v>
      </c>
      <c r="D306" s="15" t="s">
        <v>217</v>
      </c>
      <c r="E306" s="15" t="s">
        <v>217</v>
      </c>
      <c r="F306" s="15" t="s">
        <v>217</v>
      </c>
    </row>
    <row r="307" spans="1:6" ht="15">
      <c r="A307" s="15" t="s">
        <v>217</v>
      </c>
      <c r="B307" s="15" t="s">
        <v>217</v>
      </c>
      <c r="C307" s="15" t="s">
        <v>217</v>
      </c>
      <c r="D307" s="15" t="s">
        <v>217</v>
      </c>
      <c r="E307" s="15" t="s">
        <v>217</v>
      </c>
      <c r="F307" s="15" t="s">
        <v>217</v>
      </c>
    </row>
    <row r="308" spans="1:6" ht="15">
      <c r="A308" s="15" t="s">
        <v>217</v>
      </c>
      <c r="B308" s="15" t="s">
        <v>217</v>
      </c>
      <c r="C308" s="15" t="s">
        <v>217</v>
      </c>
      <c r="D308" s="15" t="s">
        <v>217</v>
      </c>
      <c r="E308" s="15" t="s">
        <v>217</v>
      </c>
      <c r="F308" s="15" t="s">
        <v>217</v>
      </c>
    </row>
    <row r="309" spans="1:6" ht="15">
      <c r="A309" s="15" t="s">
        <v>217</v>
      </c>
      <c r="B309" s="15" t="s">
        <v>217</v>
      </c>
      <c r="C309" s="15" t="s">
        <v>217</v>
      </c>
      <c r="D309" s="15" t="s">
        <v>217</v>
      </c>
      <c r="E309" s="15" t="s">
        <v>217</v>
      </c>
      <c r="F309" s="15" t="s">
        <v>217</v>
      </c>
    </row>
    <row r="310" spans="1:6" ht="15">
      <c r="A310" s="15" t="s">
        <v>217</v>
      </c>
      <c r="B310" s="15" t="s">
        <v>217</v>
      </c>
      <c r="C310" s="15" t="s">
        <v>217</v>
      </c>
      <c r="D310" s="15" t="s">
        <v>217</v>
      </c>
      <c r="E310" s="15" t="s">
        <v>217</v>
      </c>
      <c r="F310" s="15" t="s">
        <v>217</v>
      </c>
    </row>
    <row r="311" spans="1:6" ht="15">
      <c r="A311" s="15"/>
      <c r="B311" s="15"/>
      <c r="C311" s="15"/>
      <c r="D311" s="15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13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6" t="s">
        <v>8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10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9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9" spans="1:6" ht="15">
      <c r="A9" s="15">
        <v>1</v>
      </c>
      <c r="B9" s="15" t="s">
        <v>306</v>
      </c>
      <c r="C9" s="15" t="s">
        <v>307</v>
      </c>
      <c r="D9" s="15">
        <v>2001</v>
      </c>
      <c r="E9" s="15">
        <v>432</v>
      </c>
      <c r="F9" s="15" t="s">
        <v>256</v>
      </c>
    </row>
    <row r="10" spans="1:6" ht="15">
      <c r="A10" s="15">
        <v>2</v>
      </c>
      <c r="B10" s="15" t="s">
        <v>224</v>
      </c>
      <c r="C10" s="15" t="s">
        <v>225</v>
      </c>
      <c r="D10" s="15">
        <v>2000</v>
      </c>
      <c r="E10" s="15">
        <v>353.72</v>
      </c>
      <c r="F10" s="15" t="s">
        <v>64</v>
      </c>
    </row>
    <row r="11" spans="1:6" ht="15">
      <c r="A11" s="15">
        <v>3</v>
      </c>
      <c r="B11" s="15" t="s">
        <v>319</v>
      </c>
      <c r="C11" s="15" t="s">
        <v>278</v>
      </c>
      <c r="D11" s="15">
        <v>2000</v>
      </c>
      <c r="E11" s="15">
        <v>342.79</v>
      </c>
      <c r="F11" s="15" t="s">
        <v>22</v>
      </c>
    </row>
    <row r="12" spans="1:6" ht="15">
      <c r="A12" s="15">
        <v>4</v>
      </c>
      <c r="B12" s="15" t="s">
        <v>436</v>
      </c>
      <c r="C12" s="15" t="s">
        <v>437</v>
      </c>
      <c r="D12" s="15">
        <v>2000</v>
      </c>
      <c r="E12" s="15">
        <v>320.63</v>
      </c>
      <c r="F12" s="15" t="s">
        <v>95</v>
      </c>
    </row>
    <row r="13" spans="1:6" ht="15">
      <c r="A13" s="15">
        <v>5</v>
      </c>
      <c r="B13" s="15" t="s">
        <v>245</v>
      </c>
      <c r="C13" s="15" t="s">
        <v>246</v>
      </c>
      <c r="D13" s="15">
        <v>2000</v>
      </c>
      <c r="E13" s="15">
        <v>291.97</v>
      </c>
      <c r="F13" s="15" t="s">
        <v>64</v>
      </c>
    </row>
    <row r="14" spans="1:6" ht="15">
      <c r="A14" s="15">
        <v>6</v>
      </c>
      <c r="B14" s="15" t="s">
        <v>446</v>
      </c>
      <c r="C14" s="15" t="s">
        <v>447</v>
      </c>
      <c r="D14" s="15">
        <v>2000</v>
      </c>
      <c r="E14" s="15">
        <v>200.47</v>
      </c>
      <c r="F14" s="15" t="s">
        <v>330</v>
      </c>
    </row>
    <row r="15" spans="1:6" ht="15">
      <c r="A15" s="15">
        <v>7</v>
      </c>
      <c r="B15" s="15" t="s">
        <v>455</v>
      </c>
      <c r="C15" s="15" t="s">
        <v>456</v>
      </c>
      <c r="D15" s="15">
        <v>2001</v>
      </c>
      <c r="E15" s="15">
        <v>195.83</v>
      </c>
      <c r="F15" s="15" t="s">
        <v>450</v>
      </c>
    </row>
    <row r="16" spans="1:6" ht="15">
      <c r="A16" s="15">
        <v>8</v>
      </c>
      <c r="B16" s="15" t="s">
        <v>443</v>
      </c>
      <c r="C16" s="15" t="s">
        <v>296</v>
      </c>
      <c r="D16" s="15">
        <v>2001</v>
      </c>
      <c r="E16" s="15">
        <v>183.74</v>
      </c>
      <c r="F16" s="15" t="s">
        <v>203</v>
      </c>
    </row>
    <row r="17" spans="1:6" ht="15">
      <c r="A17" s="15">
        <v>9</v>
      </c>
      <c r="B17" s="15" t="s">
        <v>441</v>
      </c>
      <c r="C17" s="15" t="s">
        <v>442</v>
      </c>
      <c r="D17" s="15">
        <v>2000</v>
      </c>
      <c r="E17" s="15">
        <v>176.53</v>
      </c>
      <c r="F17" s="15" t="s">
        <v>343</v>
      </c>
    </row>
    <row r="18" spans="1:6" ht="15">
      <c r="A18" s="15">
        <v>10</v>
      </c>
      <c r="B18" s="15" t="s">
        <v>301</v>
      </c>
      <c r="C18" s="15" t="s">
        <v>302</v>
      </c>
      <c r="D18" s="15">
        <v>2000</v>
      </c>
      <c r="E18" s="15">
        <v>168.37</v>
      </c>
      <c r="F18" s="15" t="s">
        <v>108</v>
      </c>
    </row>
    <row r="19" spans="1:6" ht="15">
      <c r="A19" s="15">
        <v>11</v>
      </c>
      <c r="B19" s="15" t="s">
        <v>290</v>
      </c>
      <c r="C19" s="15" t="s">
        <v>235</v>
      </c>
      <c r="D19" s="15">
        <v>2000</v>
      </c>
      <c r="E19" s="15">
        <v>157.57</v>
      </c>
      <c r="F19" s="15" t="s">
        <v>92</v>
      </c>
    </row>
    <row r="20" spans="1:6" ht="15">
      <c r="A20" s="15">
        <v>12</v>
      </c>
      <c r="B20" s="15" t="s">
        <v>440</v>
      </c>
      <c r="C20" s="15" t="s">
        <v>267</v>
      </c>
      <c r="D20" s="15">
        <v>2002</v>
      </c>
      <c r="E20" s="15">
        <v>149.28</v>
      </c>
      <c r="F20" s="15" t="s">
        <v>95</v>
      </c>
    </row>
    <row r="21" spans="1:6" ht="15">
      <c r="A21" s="15">
        <v>13</v>
      </c>
      <c r="B21" s="15" t="s">
        <v>299</v>
      </c>
      <c r="C21" s="15" t="s">
        <v>300</v>
      </c>
      <c r="D21" s="15">
        <v>2000</v>
      </c>
      <c r="E21" s="15">
        <v>125.73</v>
      </c>
      <c r="F21" s="15" t="s">
        <v>56</v>
      </c>
    </row>
    <row r="22" spans="1:6" ht="15">
      <c r="A22" s="15">
        <v>14</v>
      </c>
      <c r="B22" s="15" t="s">
        <v>448</v>
      </c>
      <c r="C22" s="15" t="s">
        <v>449</v>
      </c>
      <c r="D22" s="15">
        <v>2002</v>
      </c>
      <c r="E22" s="15">
        <v>124.87</v>
      </c>
      <c r="F22" s="15" t="s">
        <v>450</v>
      </c>
    </row>
    <row r="23" spans="1:6" ht="15">
      <c r="A23" s="15">
        <v>15</v>
      </c>
      <c r="B23" s="15" t="s">
        <v>566</v>
      </c>
      <c r="C23" s="15" t="s">
        <v>315</v>
      </c>
      <c r="D23" s="15">
        <v>2001</v>
      </c>
      <c r="E23" s="15">
        <v>124.53</v>
      </c>
      <c r="F23" s="15" t="s">
        <v>19</v>
      </c>
    </row>
    <row r="24" spans="1:6" ht="15">
      <c r="A24" s="15">
        <v>16</v>
      </c>
      <c r="B24" s="15" t="s">
        <v>326</v>
      </c>
      <c r="C24" s="15" t="s">
        <v>327</v>
      </c>
      <c r="D24" s="15">
        <v>2000</v>
      </c>
      <c r="E24" s="15">
        <v>119.55</v>
      </c>
      <c r="F24" s="15" t="s">
        <v>56</v>
      </c>
    </row>
    <row r="25" spans="1:6" ht="15">
      <c r="A25" s="15">
        <v>17</v>
      </c>
      <c r="B25" s="15" t="s">
        <v>311</v>
      </c>
      <c r="C25" s="15" t="s">
        <v>312</v>
      </c>
      <c r="D25" s="15">
        <v>2000</v>
      </c>
      <c r="E25" s="15">
        <v>115.48</v>
      </c>
      <c r="F25" s="15" t="s">
        <v>38</v>
      </c>
    </row>
    <row r="26" spans="1:6" ht="15">
      <c r="A26" s="15">
        <v>18</v>
      </c>
      <c r="B26" s="15" t="s">
        <v>491</v>
      </c>
      <c r="C26" s="15" t="s">
        <v>492</v>
      </c>
      <c r="D26" s="15">
        <v>2002</v>
      </c>
      <c r="E26" s="15">
        <v>109.95</v>
      </c>
      <c r="F26" s="15" t="s">
        <v>108</v>
      </c>
    </row>
    <row r="27" spans="1:6" ht="15">
      <c r="A27" s="15">
        <v>19</v>
      </c>
      <c r="B27" s="15" t="s">
        <v>487</v>
      </c>
      <c r="C27" s="15" t="s">
        <v>246</v>
      </c>
      <c r="D27" s="15">
        <v>2001</v>
      </c>
      <c r="E27" s="15">
        <v>99.46</v>
      </c>
      <c r="F27" s="15" t="s">
        <v>343</v>
      </c>
    </row>
    <row r="28" spans="1:6" ht="15">
      <c r="A28" s="15">
        <v>20</v>
      </c>
      <c r="B28" s="15" t="s">
        <v>567</v>
      </c>
      <c r="C28" s="15" t="s">
        <v>278</v>
      </c>
      <c r="D28" s="15">
        <v>2002</v>
      </c>
      <c r="E28" s="15">
        <v>99.39</v>
      </c>
      <c r="F28" s="15" t="s">
        <v>364</v>
      </c>
    </row>
    <row r="29" spans="1:6" ht="15">
      <c r="A29" s="15">
        <v>21</v>
      </c>
      <c r="B29" s="15" t="s">
        <v>458</v>
      </c>
      <c r="C29" s="15" t="s">
        <v>459</v>
      </c>
      <c r="D29" s="15">
        <v>2000</v>
      </c>
      <c r="E29" s="15">
        <v>98.64</v>
      </c>
      <c r="F29" s="15" t="s">
        <v>330</v>
      </c>
    </row>
    <row r="30" spans="1:6" ht="15">
      <c r="A30" s="15">
        <v>22</v>
      </c>
      <c r="B30" s="15" t="s">
        <v>568</v>
      </c>
      <c r="C30" s="15" t="s">
        <v>569</v>
      </c>
      <c r="D30" s="15">
        <v>2000</v>
      </c>
      <c r="E30" s="15">
        <v>94.17</v>
      </c>
      <c r="F30" s="15" t="s">
        <v>44</v>
      </c>
    </row>
    <row r="31" spans="1:6" ht="15">
      <c r="A31" s="15">
        <v>23</v>
      </c>
      <c r="B31" s="15" t="s">
        <v>570</v>
      </c>
      <c r="C31" s="15" t="s">
        <v>571</v>
      </c>
      <c r="D31" s="15">
        <v>2001</v>
      </c>
      <c r="E31" s="15">
        <v>90.62</v>
      </c>
      <c r="F31" s="15" t="s">
        <v>364</v>
      </c>
    </row>
    <row r="32" spans="1:6" ht="15">
      <c r="A32" s="15">
        <v>24</v>
      </c>
      <c r="B32" s="15" t="s">
        <v>451</v>
      </c>
      <c r="C32" s="15" t="s">
        <v>315</v>
      </c>
      <c r="D32" s="15">
        <v>2002</v>
      </c>
      <c r="E32" s="15">
        <v>86.14</v>
      </c>
      <c r="F32" s="15" t="s">
        <v>450</v>
      </c>
    </row>
    <row r="33" spans="1:6" ht="15">
      <c r="A33" s="15">
        <v>25</v>
      </c>
      <c r="B33" s="15" t="s">
        <v>475</v>
      </c>
      <c r="C33" s="15" t="s">
        <v>283</v>
      </c>
      <c r="D33" s="15">
        <v>2001</v>
      </c>
      <c r="E33" s="15">
        <v>85.87</v>
      </c>
      <c r="F33" s="15" t="s">
        <v>310</v>
      </c>
    </row>
    <row r="34" spans="1:6" ht="15">
      <c r="A34" s="15">
        <v>26</v>
      </c>
      <c r="B34" s="15" t="s">
        <v>478</v>
      </c>
      <c r="C34" s="15" t="s">
        <v>479</v>
      </c>
      <c r="D34" s="15">
        <v>2000</v>
      </c>
      <c r="E34" s="15">
        <v>61.03</v>
      </c>
      <c r="F34" s="15" t="s">
        <v>73</v>
      </c>
    </row>
    <row r="35" spans="1:6" ht="15">
      <c r="A35" s="15">
        <v>27</v>
      </c>
      <c r="B35" s="15" t="s">
        <v>472</v>
      </c>
      <c r="C35" s="15" t="s">
        <v>252</v>
      </c>
      <c r="D35" s="15">
        <v>2001</v>
      </c>
      <c r="E35" s="15">
        <v>59.61</v>
      </c>
      <c r="F35" s="15" t="s">
        <v>473</v>
      </c>
    </row>
    <row r="36" spans="1:6" ht="15">
      <c r="A36" s="15">
        <v>28</v>
      </c>
      <c r="B36" s="15" t="s">
        <v>460</v>
      </c>
      <c r="C36" s="15" t="s">
        <v>447</v>
      </c>
      <c r="D36" s="15">
        <v>2000</v>
      </c>
      <c r="E36" s="15">
        <v>57.43</v>
      </c>
      <c r="F36" s="15" t="s">
        <v>203</v>
      </c>
    </row>
    <row r="37" spans="1:6" ht="15">
      <c r="A37" s="15">
        <v>29</v>
      </c>
      <c r="B37" s="15" t="s">
        <v>274</v>
      </c>
      <c r="C37" s="15" t="s">
        <v>222</v>
      </c>
      <c r="D37" s="15">
        <v>2002</v>
      </c>
      <c r="E37" s="15">
        <v>55.59</v>
      </c>
      <c r="F37" s="15" t="s">
        <v>381</v>
      </c>
    </row>
    <row r="38" spans="1:6" ht="15">
      <c r="A38" s="15">
        <v>30</v>
      </c>
      <c r="B38" s="15" t="s">
        <v>463</v>
      </c>
      <c r="C38" s="15" t="s">
        <v>465</v>
      </c>
      <c r="D38" s="15">
        <v>2000</v>
      </c>
      <c r="E38" s="15">
        <v>54.61</v>
      </c>
      <c r="F38" s="15" t="s">
        <v>92</v>
      </c>
    </row>
    <row r="39" spans="1:6" ht="15">
      <c r="A39" s="15">
        <v>31</v>
      </c>
      <c r="B39" s="15" t="s">
        <v>480</v>
      </c>
      <c r="C39" s="15" t="s">
        <v>294</v>
      </c>
      <c r="D39" s="15">
        <v>2002</v>
      </c>
      <c r="E39" s="15">
        <v>54.01</v>
      </c>
      <c r="F39" s="15" t="s">
        <v>413</v>
      </c>
    </row>
    <row r="40" spans="1:6" ht="15">
      <c r="A40" s="15">
        <v>32</v>
      </c>
      <c r="B40" s="15" t="s">
        <v>476</v>
      </c>
      <c r="C40" s="15" t="s">
        <v>254</v>
      </c>
      <c r="D40" s="15">
        <v>2001</v>
      </c>
      <c r="E40" s="15">
        <v>51.51</v>
      </c>
      <c r="F40" s="15" t="s">
        <v>417</v>
      </c>
    </row>
    <row r="41" spans="1:6" ht="15">
      <c r="A41" s="15">
        <v>33</v>
      </c>
      <c r="B41" s="15" t="s">
        <v>457</v>
      </c>
      <c r="C41" s="15" t="s">
        <v>222</v>
      </c>
      <c r="D41" s="15">
        <v>2000</v>
      </c>
      <c r="E41" s="15">
        <v>50.91</v>
      </c>
      <c r="F41" s="15" t="s">
        <v>92</v>
      </c>
    </row>
    <row r="42" spans="1:6" ht="15">
      <c r="A42" s="15">
        <v>34</v>
      </c>
      <c r="B42" s="15" t="s">
        <v>458</v>
      </c>
      <c r="C42" s="15" t="s">
        <v>315</v>
      </c>
      <c r="D42" s="15">
        <v>2000</v>
      </c>
      <c r="E42" s="15">
        <v>50.74</v>
      </c>
      <c r="F42" s="15" t="s">
        <v>330</v>
      </c>
    </row>
    <row r="43" spans="1:6" ht="15">
      <c r="A43" s="15">
        <v>35</v>
      </c>
      <c r="B43" s="15" t="s">
        <v>572</v>
      </c>
      <c r="C43" s="15" t="s">
        <v>447</v>
      </c>
      <c r="D43" s="15">
        <v>2003</v>
      </c>
      <c r="E43" s="15">
        <v>50.14</v>
      </c>
      <c r="F43" s="15" t="s">
        <v>343</v>
      </c>
    </row>
    <row r="44" spans="1:6" ht="15">
      <c r="A44" s="15">
        <v>36</v>
      </c>
      <c r="B44" s="15" t="s">
        <v>573</v>
      </c>
      <c r="C44" s="15" t="s">
        <v>332</v>
      </c>
      <c r="D44" s="15">
        <v>2001</v>
      </c>
      <c r="E44" s="15">
        <v>49.31</v>
      </c>
      <c r="F44" s="15" t="s">
        <v>574</v>
      </c>
    </row>
    <row r="45" spans="1:6" ht="15">
      <c r="A45" s="15">
        <v>37</v>
      </c>
      <c r="B45" s="15" t="s">
        <v>575</v>
      </c>
      <c r="C45" s="15" t="s">
        <v>296</v>
      </c>
      <c r="D45" s="15">
        <v>2002</v>
      </c>
      <c r="E45" s="15">
        <v>48.8</v>
      </c>
      <c r="F45" s="15" t="s">
        <v>56</v>
      </c>
    </row>
    <row r="46" spans="1:6" ht="15">
      <c r="A46" s="15">
        <v>38</v>
      </c>
      <c r="B46" s="15" t="s">
        <v>474</v>
      </c>
      <c r="C46" s="15" t="s">
        <v>252</v>
      </c>
      <c r="D46" s="15">
        <v>2001</v>
      </c>
      <c r="E46" s="15">
        <v>47.26</v>
      </c>
      <c r="F46" s="15" t="s">
        <v>38</v>
      </c>
    </row>
    <row r="47" spans="1:6" ht="15">
      <c r="A47" s="15">
        <v>39</v>
      </c>
      <c r="B47" s="15" t="s">
        <v>576</v>
      </c>
      <c r="C47" s="15" t="s">
        <v>577</v>
      </c>
      <c r="D47" s="15">
        <v>2003</v>
      </c>
      <c r="E47" s="15">
        <v>46.92</v>
      </c>
      <c r="F47" s="15" t="s">
        <v>56</v>
      </c>
    </row>
    <row r="48" spans="1:6" ht="15">
      <c r="A48" s="15">
        <v>40</v>
      </c>
      <c r="B48" s="15" t="s">
        <v>463</v>
      </c>
      <c r="C48" s="15" t="s">
        <v>283</v>
      </c>
      <c r="D48" s="15">
        <v>2001</v>
      </c>
      <c r="E48" s="15">
        <v>45.15</v>
      </c>
      <c r="F48" s="15" t="s">
        <v>92</v>
      </c>
    </row>
    <row r="49" spans="1:6" ht="15">
      <c r="A49" s="15">
        <v>41</v>
      </c>
      <c r="B49" s="15" t="s">
        <v>464</v>
      </c>
      <c r="C49" s="15" t="s">
        <v>271</v>
      </c>
      <c r="D49" s="15">
        <v>2001</v>
      </c>
      <c r="E49" s="15">
        <v>44.34</v>
      </c>
      <c r="F49" s="15" t="s">
        <v>168</v>
      </c>
    </row>
    <row r="50" spans="1:6" ht="15">
      <c r="A50" s="15">
        <v>42</v>
      </c>
      <c r="B50" s="15" t="s">
        <v>578</v>
      </c>
      <c r="C50" s="15" t="s">
        <v>252</v>
      </c>
      <c r="D50" s="15">
        <v>2002</v>
      </c>
      <c r="E50" s="15">
        <v>43.51</v>
      </c>
      <c r="F50" s="15" t="s">
        <v>181</v>
      </c>
    </row>
    <row r="51" spans="1:6" ht="15">
      <c r="A51" s="15">
        <v>42</v>
      </c>
      <c r="B51" s="15" t="s">
        <v>579</v>
      </c>
      <c r="C51" s="15" t="s">
        <v>315</v>
      </c>
      <c r="D51" s="15">
        <v>2003</v>
      </c>
      <c r="E51" s="15">
        <v>43.51</v>
      </c>
      <c r="F51" s="15" t="s">
        <v>181</v>
      </c>
    </row>
    <row r="52" spans="1:6" ht="15">
      <c r="A52" s="15">
        <v>44</v>
      </c>
      <c r="B52" s="15" t="s">
        <v>580</v>
      </c>
      <c r="C52" s="15" t="s">
        <v>267</v>
      </c>
      <c r="D52" s="15">
        <v>2003</v>
      </c>
      <c r="E52" s="15">
        <v>43.13</v>
      </c>
      <c r="F52" s="15" t="s">
        <v>381</v>
      </c>
    </row>
    <row r="53" spans="1:6" ht="15">
      <c r="A53" s="15">
        <v>45</v>
      </c>
      <c r="B53" s="15" t="s">
        <v>581</v>
      </c>
      <c r="C53" s="15" t="s">
        <v>231</v>
      </c>
      <c r="D53" s="15">
        <v>2003</v>
      </c>
      <c r="E53" s="15">
        <v>42.25</v>
      </c>
      <c r="F53" s="15" t="s">
        <v>181</v>
      </c>
    </row>
    <row r="54" spans="1:6" ht="15">
      <c r="A54" s="15">
        <v>46</v>
      </c>
      <c r="B54" s="15" t="s">
        <v>470</v>
      </c>
      <c r="C54" s="15" t="s">
        <v>471</v>
      </c>
      <c r="D54" s="15">
        <v>2002</v>
      </c>
      <c r="E54" s="15">
        <v>40.96</v>
      </c>
      <c r="F54" s="15" t="s">
        <v>256</v>
      </c>
    </row>
    <row r="55" spans="1:6" ht="15">
      <c r="A55" s="15">
        <v>47</v>
      </c>
      <c r="B55" s="15" t="s">
        <v>236</v>
      </c>
      <c r="C55" s="15" t="s">
        <v>582</v>
      </c>
      <c r="D55" s="15">
        <v>2003</v>
      </c>
      <c r="E55" s="15">
        <v>38.3</v>
      </c>
      <c r="F55" s="15" t="s">
        <v>44</v>
      </c>
    </row>
    <row r="56" spans="1:6" ht="15">
      <c r="A56" s="15">
        <v>48</v>
      </c>
      <c r="B56" s="15" t="s">
        <v>583</v>
      </c>
      <c r="C56" s="15" t="s">
        <v>243</v>
      </c>
      <c r="D56" s="15">
        <v>2000</v>
      </c>
      <c r="E56" s="15">
        <v>38.24</v>
      </c>
      <c r="F56" s="15" t="s">
        <v>203</v>
      </c>
    </row>
    <row r="57" spans="1:6" ht="15">
      <c r="A57" s="15">
        <v>49</v>
      </c>
      <c r="B57" s="15" t="s">
        <v>584</v>
      </c>
      <c r="C57" s="15" t="s">
        <v>278</v>
      </c>
      <c r="D57" s="15">
        <v>2001</v>
      </c>
      <c r="E57" s="15">
        <v>36.89</v>
      </c>
      <c r="F57" s="15" t="s">
        <v>56</v>
      </c>
    </row>
    <row r="58" spans="1:6" ht="15">
      <c r="A58" s="15">
        <v>50</v>
      </c>
      <c r="B58" s="15" t="s">
        <v>585</v>
      </c>
      <c r="C58" s="15" t="s">
        <v>312</v>
      </c>
      <c r="D58" s="15">
        <v>2002</v>
      </c>
      <c r="E58" s="15">
        <v>35.13</v>
      </c>
      <c r="F58" s="15" t="s">
        <v>56</v>
      </c>
    </row>
    <row r="59" spans="1:6" ht="15">
      <c r="A59" s="15">
        <v>51</v>
      </c>
      <c r="B59" s="15" t="s">
        <v>586</v>
      </c>
      <c r="C59" s="15" t="s">
        <v>307</v>
      </c>
      <c r="D59" s="15">
        <v>2000</v>
      </c>
      <c r="E59" s="15">
        <v>32.29</v>
      </c>
      <c r="F59" s="15" t="s">
        <v>168</v>
      </c>
    </row>
    <row r="60" spans="1:6" ht="15">
      <c r="A60" s="15">
        <v>52</v>
      </c>
      <c r="B60" s="15" t="s">
        <v>587</v>
      </c>
      <c r="C60" s="15" t="s">
        <v>588</v>
      </c>
      <c r="D60" s="15">
        <v>2003</v>
      </c>
      <c r="E60" s="15">
        <v>30.75</v>
      </c>
      <c r="F60" s="15" t="s">
        <v>38</v>
      </c>
    </row>
    <row r="61" spans="1:6" ht="15">
      <c r="A61" s="15">
        <v>53</v>
      </c>
      <c r="B61" s="15" t="s">
        <v>589</v>
      </c>
      <c r="C61" s="15" t="s">
        <v>267</v>
      </c>
      <c r="D61" s="15">
        <v>2004</v>
      </c>
      <c r="E61" s="15">
        <v>29.47</v>
      </c>
      <c r="F61" s="15" t="s">
        <v>133</v>
      </c>
    </row>
    <row r="62" spans="1:6" ht="15">
      <c r="A62" s="15">
        <v>54</v>
      </c>
      <c r="B62" s="15" t="s">
        <v>590</v>
      </c>
      <c r="C62" s="15" t="s">
        <v>591</v>
      </c>
      <c r="D62" s="15">
        <v>2001</v>
      </c>
      <c r="E62" s="15">
        <v>27.1</v>
      </c>
      <c r="F62" s="15" t="s">
        <v>68</v>
      </c>
    </row>
    <row r="63" spans="1:6" ht="15">
      <c r="A63" s="15" t="s">
        <v>217</v>
      </c>
      <c r="B63" s="15" t="s">
        <v>217</v>
      </c>
      <c r="C63" s="15" t="s">
        <v>217</v>
      </c>
      <c r="D63" s="15" t="s">
        <v>217</v>
      </c>
      <c r="E63" s="15" t="s">
        <v>217</v>
      </c>
      <c r="F63" s="15" t="s">
        <v>217</v>
      </c>
    </row>
    <row r="64" spans="1:6" ht="15">
      <c r="A64" s="15" t="s">
        <v>217</v>
      </c>
      <c r="B64" s="15" t="s">
        <v>217</v>
      </c>
      <c r="C64" s="15" t="s">
        <v>217</v>
      </c>
      <c r="D64" s="15" t="s">
        <v>217</v>
      </c>
      <c r="E64" s="15" t="s">
        <v>217</v>
      </c>
      <c r="F64" s="15" t="s">
        <v>217</v>
      </c>
    </row>
    <row r="65" spans="1:6" ht="15">
      <c r="A65" s="15" t="s">
        <v>217</v>
      </c>
      <c r="B65" s="15" t="s">
        <v>217</v>
      </c>
      <c r="C65" s="15" t="s">
        <v>217</v>
      </c>
      <c r="D65" s="15" t="s">
        <v>217</v>
      </c>
      <c r="E65" s="15" t="s">
        <v>217</v>
      </c>
      <c r="F65" s="15" t="s">
        <v>217</v>
      </c>
    </row>
    <row r="66" spans="1:6" ht="15">
      <c r="A66" s="15" t="s">
        <v>217</v>
      </c>
      <c r="B66" s="15" t="s">
        <v>217</v>
      </c>
      <c r="C66" s="15" t="s">
        <v>217</v>
      </c>
      <c r="D66" s="15" t="s">
        <v>217</v>
      </c>
      <c r="E66" s="15" t="s">
        <v>217</v>
      </c>
      <c r="F66" s="15" t="s">
        <v>217</v>
      </c>
    </row>
    <row r="67" spans="1:6" ht="15">
      <c r="A67" s="15" t="s">
        <v>217</v>
      </c>
      <c r="B67" s="15" t="s">
        <v>217</v>
      </c>
      <c r="C67" s="15" t="s">
        <v>217</v>
      </c>
      <c r="D67" s="15" t="s">
        <v>217</v>
      </c>
      <c r="E67" s="15" t="s">
        <v>217</v>
      </c>
      <c r="F67" s="15" t="s">
        <v>217</v>
      </c>
    </row>
    <row r="68" spans="1:6" ht="15">
      <c r="A68" s="15" t="s">
        <v>217</v>
      </c>
      <c r="B68" s="15" t="s">
        <v>217</v>
      </c>
      <c r="C68" s="15" t="s">
        <v>217</v>
      </c>
      <c r="D68" s="15" t="s">
        <v>217</v>
      </c>
      <c r="E68" s="15" t="s">
        <v>217</v>
      </c>
      <c r="F68" s="15" t="s">
        <v>217</v>
      </c>
    </row>
    <row r="69" spans="1:6" ht="15">
      <c r="A69" s="15" t="s">
        <v>217</v>
      </c>
      <c r="B69" s="15" t="s">
        <v>217</v>
      </c>
      <c r="C69" s="15" t="s">
        <v>217</v>
      </c>
      <c r="D69" s="15" t="s">
        <v>217</v>
      </c>
      <c r="E69" s="15" t="s">
        <v>217</v>
      </c>
      <c r="F69" s="15" t="s">
        <v>217</v>
      </c>
    </row>
    <row r="70" spans="1:6" ht="15">
      <c r="A70" s="15" t="s">
        <v>217</v>
      </c>
      <c r="B70" s="15" t="s">
        <v>217</v>
      </c>
      <c r="C70" s="15" t="s">
        <v>217</v>
      </c>
      <c r="D70" s="15" t="s">
        <v>217</v>
      </c>
      <c r="E70" s="15" t="s">
        <v>217</v>
      </c>
      <c r="F70" s="15" t="s">
        <v>217</v>
      </c>
    </row>
    <row r="71" spans="1:6" ht="15">
      <c r="A71" s="15" t="s">
        <v>217</v>
      </c>
      <c r="B71" s="15" t="s">
        <v>217</v>
      </c>
      <c r="C71" s="15" t="s">
        <v>217</v>
      </c>
      <c r="D71" s="15" t="s">
        <v>217</v>
      </c>
      <c r="E71" s="15" t="s">
        <v>217</v>
      </c>
      <c r="F71" s="15" t="s">
        <v>217</v>
      </c>
    </row>
    <row r="72" spans="1:6" ht="15">
      <c r="A72" s="15" t="s">
        <v>217</v>
      </c>
      <c r="B72" s="15" t="s">
        <v>217</v>
      </c>
      <c r="C72" s="15" t="s">
        <v>217</v>
      </c>
      <c r="D72" s="15" t="s">
        <v>217</v>
      </c>
      <c r="E72" s="15" t="s">
        <v>217</v>
      </c>
      <c r="F72" s="15" t="s">
        <v>217</v>
      </c>
    </row>
    <row r="73" spans="1:6" ht="15">
      <c r="A73" s="15" t="s">
        <v>217</v>
      </c>
      <c r="B73" s="15" t="s">
        <v>217</v>
      </c>
      <c r="C73" s="15" t="s">
        <v>217</v>
      </c>
      <c r="D73" s="15" t="s">
        <v>217</v>
      </c>
      <c r="E73" s="15" t="s">
        <v>217</v>
      </c>
      <c r="F73" s="15" t="s">
        <v>217</v>
      </c>
    </row>
    <row r="74" spans="1:6" ht="15">
      <c r="A74" s="15" t="s">
        <v>217</v>
      </c>
      <c r="B74" s="15" t="s">
        <v>217</v>
      </c>
      <c r="C74" s="15" t="s">
        <v>217</v>
      </c>
      <c r="D74" s="15" t="s">
        <v>217</v>
      </c>
      <c r="E74" s="15" t="s">
        <v>217</v>
      </c>
      <c r="F74" s="15" t="s">
        <v>217</v>
      </c>
    </row>
    <row r="75" spans="1:6" ht="15">
      <c r="A75" s="15" t="s">
        <v>217</v>
      </c>
      <c r="B75" s="15" t="s">
        <v>217</v>
      </c>
      <c r="C75" s="15" t="s">
        <v>217</v>
      </c>
      <c r="D75" s="15" t="s">
        <v>217</v>
      </c>
      <c r="E75" s="15" t="s">
        <v>217</v>
      </c>
      <c r="F75" s="15" t="s">
        <v>217</v>
      </c>
    </row>
    <row r="76" spans="1:6" ht="15">
      <c r="A76" s="15" t="s">
        <v>217</v>
      </c>
      <c r="B76" s="15" t="s">
        <v>217</v>
      </c>
      <c r="C76" s="15" t="s">
        <v>217</v>
      </c>
      <c r="D76" s="15" t="s">
        <v>217</v>
      </c>
      <c r="E76" s="15" t="s">
        <v>217</v>
      </c>
      <c r="F76" s="15" t="s">
        <v>217</v>
      </c>
    </row>
    <row r="77" spans="1:6" ht="15">
      <c r="A77" s="15" t="s">
        <v>217</v>
      </c>
      <c r="B77" s="15" t="s">
        <v>217</v>
      </c>
      <c r="C77" s="15" t="s">
        <v>217</v>
      </c>
      <c r="D77" s="15" t="s">
        <v>217</v>
      </c>
      <c r="E77" s="15" t="s">
        <v>217</v>
      </c>
      <c r="F77" s="15" t="s">
        <v>217</v>
      </c>
    </row>
    <row r="78" spans="1:6" ht="15">
      <c r="A78" s="15" t="s">
        <v>217</v>
      </c>
      <c r="B78" s="15" t="s">
        <v>217</v>
      </c>
      <c r="C78" s="15" t="s">
        <v>217</v>
      </c>
      <c r="D78" s="15" t="s">
        <v>217</v>
      </c>
      <c r="E78" s="15" t="s">
        <v>217</v>
      </c>
      <c r="F78" s="15" t="s">
        <v>217</v>
      </c>
    </row>
    <row r="79" spans="1:6" ht="15">
      <c r="A79" s="15" t="s">
        <v>217</v>
      </c>
      <c r="B79" s="15" t="s">
        <v>217</v>
      </c>
      <c r="C79" s="15" t="s">
        <v>217</v>
      </c>
      <c r="D79" s="15" t="s">
        <v>217</v>
      </c>
      <c r="E79" s="15" t="s">
        <v>217</v>
      </c>
      <c r="F79" s="15" t="s">
        <v>217</v>
      </c>
    </row>
    <row r="80" spans="1:6" ht="15">
      <c r="A80" s="15" t="s">
        <v>217</v>
      </c>
      <c r="B80" s="15" t="s">
        <v>217</v>
      </c>
      <c r="C80" s="15" t="s">
        <v>217</v>
      </c>
      <c r="D80" s="15" t="s">
        <v>217</v>
      </c>
      <c r="E80" s="15" t="s">
        <v>217</v>
      </c>
      <c r="F80" s="15" t="s">
        <v>217</v>
      </c>
    </row>
    <row r="81" spans="1:6" ht="15">
      <c r="A81" s="15" t="s">
        <v>217</v>
      </c>
      <c r="B81" s="15" t="s">
        <v>217</v>
      </c>
      <c r="C81" s="15" t="s">
        <v>217</v>
      </c>
      <c r="D81" s="15" t="s">
        <v>217</v>
      </c>
      <c r="E81" s="15" t="s">
        <v>217</v>
      </c>
      <c r="F81" s="15" t="s">
        <v>217</v>
      </c>
    </row>
    <row r="82" spans="1:6" ht="15">
      <c r="A82" s="15" t="s">
        <v>217</v>
      </c>
      <c r="B82" s="15" t="s">
        <v>217</v>
      </c>
      <c r="C82" s="15" t="s">
        <v>217</v>
      </c>
      <c r="D82" s="15" t="s">
        <v>217</v>
      </c>
      <c r="E82" s="15" t="s">
        <v>217</v>
      </c>
      <c r="F82" s="15" t="s">
        <v>217</v>
      </c>
    </row>
    <row r="83" spans="1:6" ht="15">
      <c r="A83" s="15" t="s">
        <v>217</v>
      </c>
      <c r="B83" s="15" t="s">
        <v>217</v>
      </c>
      <c r="C83" s="15" t="s">
        <v>217</v>
      </c>
      <c r="D83" s="15" t="s">
        <v>217</v>
      </c>
      <c r="E83" s="15" t="s">
        <v>217</v>
      </c>
      <c r="F83" s="15" t="s">
        <v>217</v>
      </c>
    </row>
    <row r="84" spans="1:6" ht="15">
      <c r="A84" s="15" t="s">
        <v>217</v>
      </c>
      <c r="B84" s="15" t="s">
        <v>217</v>
      </c>
      <c r="C84" s="15" t="s">
        <v>217</v>
      </c>
      <c r="D84" s="15" t="s">
        <v>217</v>
      </c>
      <c r="E84" s="15" t="s">
        <v>217</v>
      </c>
      <c r="F84" s="15" t="s">
        <v>217</v>
      </c>
    </row>
    <row r="85" spans="1:6" ht="15">
      <c r="A85" s="15" t="s">
        <v>217</v>
      </c>
      <c r="B85" s="15" t="s">
        <v>217</v>
      </c>
      <c r="C85" s="15" t="s">
        <v>217</v>
      </c>
      <c r="D85" s="15" t="s">
        <v>217</v>
      </c>
      <c r="E85" s="15" t="s">
        <v>217</v>
      </c>
      <c r="F85" s="15" t="s">
        <v>217</v>
      </c>
    </row>
    <row r="86" spans="1:6" ht="15">
      <c r="A86" s="15" t="s">
        <v>217</v>
      </c>
      <c r="B86" s="15" t="s">
        <v>217</v>
      </c>
      <c r="C86" s="15" t="s">
        <v>217</v>
      </c>
      <c r="D86" s="15" t="s">
        <v>217</v>
      </c>
      <c r="E86" s="15" t="s">
        <v>217</v>
      </c>
      <c r="F86" s="15" t="s">
        <v>217</v>
      </c>
    </row>
    <row r="87" spans="1:6" ht="15">
      <c r="A87" s="15" t="s">
        <v>217</v>
      </c>
      <c r="B87" s="15" t="s">
        <v>217</v>
      </c>
      <c r="C87" s="15" t="s">
        <v>217</v>
      </c>
      <c r="D87" s="15" t="s">
        <v>217</v>
      </c>
      <c r="E87" s="15" t="s">
        <v>217</v>
      </c>
      <c r="F87" s="15" t="s">
        <v>217</v>
      </c>
    </row>
    <row r="88" spans="1:6" ht="15">
      <c r="A88" s="15" t="s">
        <v>217</v>
      </c>
      <c r="B88" s="15" t="s">
        <v>217</v>
      </c>
      <c r="C88" s="15" t="s">
        <v>217</v>
      </c>
      <c r="D88" s="15" t="s">
        <v>217</v>
      </c>
      <c r="E88" s="15" t="s">
        <v>217</v>
      </c>
      <c r="F88" s="15" t="s">
        <v>217</v>
      </c>
    </row>
    <row r="89" spans="1:6" ht="15">
      <c r="A89" s="15" t="s">
        <v>217</v>
      </c>
      <c r="B89" s="15" t="s">
        <v>217</v>
      </c>
      <c r="C89" s="15" t="s">
        <v>217</v>
      </c>
      <c r="D89" s="15" t="s">
        <v>217</v>
      </c>
      <c r="E89" s="15" t="s">
        <v>217</v>
      </c>
      <c r="F89" s="15" t="s">
        <v>217</v>
      </c>
    </row>
    <row r="90" spans="1:6" ht="15">
      <c r="A90" s="15" t="s">
        <v>217</v>
      </c>
      <c r="B90" s="15" t="s">
        <v>217</v>
      </c>
      <c r="C90" s="15" t="s">
        <v>217</v>
      </c>
      <c r="D90" s="15" t="s">
        <v>217</v>
      </c>
      <c r="E90" s="15" t="s">
        <v>217</v>
      </c>
      <c r="F90" s="15" t="s">
        <v>217</v>
      </c>
    </row>
    <row r="91" spans="1:6" ht="15">
      <c r="A91" s="15" t="s">
        <v>217</v>
      </c>
      <c r="B91" s="15" t="s">
        <v>217</v>
      </c>
      <c r="C91" s="15" t="s">
        <v>217</v>
      </c>
      <c r="D91" s="15" t="s">
        <v>217</v>
      </c>
      <c r="E91" s="15" t="s">
        <v>217</v>
      </c>
      <c r="F91" s="15" t="s">
        <v>217</v>
      </c>
    </row>
    <row r="92" spans="1:6" ht="15">
      <c r="A92" s="15" t="s">
        <v>217</v>
      </c>
      <c r="B92" s="15" t="s">
        <v>217</v>
      </c>
      <c r="C92" s="15" t="s">
        <v>217</v>
      </c>
      <c r="D92" s="15" t="s">
        <v>217</v>
      </c>
      <c r="E92" s="15" t="s">
        <v>217</v>
      </c>
      <c r="F92" s="15" t="s">
        <v>217</v>
      </c>
    </row>
    <row r="93" spans="1:6" ht="15">
      <c r="A93" s="15" t="s">
        <v>217</v>
      </c>
      <c r="B93" s="15" t="s">
        <v>217</v>
      </c>
      <c r="C93" s="15" t="s">
        <v>217</v>
      </c>
      <c r="D93" s="15" t="s">
        <v>217</v>
      </c>
      <c r="E93" s="15" t="s">
        <v>217</v>
      </c>
      <c r="F93" s="15" t="s">
        <v>217</v>
      </c>
    </row>
    <row r="94" spans="1:6" ht="15">
      <c r="A94" s="15" t="s">
        <v>217</v>
      </c>
      <c r="B94" s="15" t="s">
        <v>217</v>
      </c>
      <c r="C94" s="15" t="s">
        <v>217</v>
      </c>
      <c r="D94" s="15" t="s">
        <v>217</v>
      </c>
      <c r="E94" s="15" t="s">
        <v>217</v>
      </c>
      <c r="F94" s="15" t="s">
        <v>217</v>
      </c>
    </row>
    <row r="95" spans="1:6" ht="15">
      <c r="A95" s="15" t="s">
        <v>217</v>
      </c>
      <c r="B95" s="15" t="s">
        <v>217</v>
      </c>
      <c r="C95" s="15" t="s">
        <v>217</v>
      </c>
      <c r="D95" s="15" t="s">
        <v>217</v>
      </c>
      <c r="E95" s="15" t="s">
        <v>217</v>
      </c>
      <c r="F95" s="15" t="s">
        <v>217</v>
      </c>
    </row>
    <row r="96" spans="1:6" ht="15">
      <c r="A96" s="15" t="s">
        <v>217</v>
      </c>
      <c r="B96" s="15" t="s">
        <v>217</v>
      </c>
      <c r="C96" s="15" t="s">
        <v>217</v>
      </c>
      <c r="D96" s="15" t="s">
        <v>217</v>
      </c>
      <c r="E96" s="15" t="s">
        <v>217</v>
      </c>
      <c r="F96" s="15" t="s">
        <v>217</v>
      </c>
    </row>
    <row r="97" spans="1:6" ht="15">
      <c r="A97" s="15" t="s">
        <v>217</v>
      </c>
      <c r="B97" s="15" t="s">
        <v>217</v>
      </c>
      <c r="C97" s="15" t="s">
        <v>217</v>
      </c>
      <c r="D97" s="15" t="s">
        <v>217</v>
      </c>
      <c r="E97" s="15" t="s">
        <v>217</v>
      </c>
      <c r="F97" s="15" t="s">
        <v>217</v>
      </c>
    </row>
    <row r="98" spans="1:6" ht="15">
      <c r="A98" s="15" t="s">
        <v>217</v>
      </c>
      <c r="B98" s="15" t="s">
        <v>217</v>
      </c>
      <c r="C98" s="15" t="s">
        <v>217</v>
      </c>
      <c r="D98" s="15" t="s">
        <v>217</v>
      </c>
      <c r="E98" s="15" t="s">
        <v>217</v>
      </c>
      <c r="F98" s="15" t="s">
        <v>217</v>
      </c>
    </row>
    <row r="99" spans="1:6" ht="15">
      <c r="A99" s="15" t="s">
        <v>217</v>
      </c>
      <c r="B99" s="15" t="s">
        <v>217</v>
      </c>
      <c r="C99" s="15" t="s">
        <v>217</v>
      </c>
      <c r="D99" s="15" t="s">
        <v>217</v>
      </c>
      <c r="E99" s="15" t="s">
        <v>217</v>
      </c>
      <c r="F99" s="15" t="s">
        <v>217</v>
      </c>
    </row>
    <row r="100" spans="1:6" ht="15">
      <c r="A100" s="15" t="s">
        <v>217</v>
      </c>
      <c r="B100" s="15" t="s">
        <v>217</v>
      </c>
      <c r="C100" s="15" t="s">
        <v>217</v>
      </c>
      <c r="D100" s="15" t="s">
        <v>217</v>
      </c>
      <c r="E100" s="15" t="s">
        <v>217</v>
      </c>
      <c r="F100" s="15" t="s">
        <v>217</v>
      </c>
    </row>
    <row r="101" spans="1:6" ht="15">
      <c r="A101" s="15" t="s">
        <v>217</v>
      </c>
      <c r="B101" s="15" t="s">
        <v>217</v>
      </c>
      <c r="C101" s="15" t="s">
        <v>217</v>
      </c>
      <c r="D101" s="15" t="s">
        <v>217</v>
      </c>
      <c r="E101" s="15" t="s">
        <v>217</v>
      </c>
      <c r="F101" s="15" t="s">
        <v>217</v>
      </c>
    </row>
    <row r="102" spans="1:6" ht="15">
      <c r="A102" s="15" t="s">
        <v>217</v>
      </c>
      <c r="B102" s="15" t="s">
        <v>217</v>
      </c>
      <c r="C102" s="15" t="s">
        <v>217</v>
      </c>
      <c r="D102" s="15" t="s">
        <v>217</v>
      </c>
      <c r="E102" s="15" t="s">
        <v>217</v>
      </c>
      <c r="F102" s="15" t="s">
        <v>217</v>
      </c>
    </row>
    <row r="103" spans="1:6" ht="15">
      <c r="A103" s="15" t="s">
        <v>217</v>
      </c>
      <c r="B103" s="15" t="s">
        <v>217</v>
      </c>
      <c r="C103" s="15" t="s">
        <v>217</v>
      </c>
      <c r="D103" s="15" t="s">
        <v>217</v>
      </c>
      <c r="E103" s="15" t="s">
        <v>217</v>
      </c>
      <c r="F103" s="15" t="s">
        <v>217</v>
      </c>
    </row>
    <row r="104" spans="1:6" ht="15">
      <c r="A104" s="15" t="s">
        <v>217</v>
      </c>
      <c r="B104" s="15" t="s">
        <v>217</v>
      </c>
      <c r="C104" s="15" t="s">
        <v>217</v>
      </c>
      <c r="D104" s="15" t="s">
        <v>217</v>
      </c>
      <c r="E104" s="15" t="s">
        <v>217</v>
      </c>
      <c r="F104" s="15" t="s">
        <v>217</v>
      </c>
    </row>
    <row r="105" spans="1:6" ht="15">
      <c r="A105" s="15" t="s">
        <v>217</v>
      </c>
      <c r="B105" s="15" t="s">
        <v>217</v>
      </c>
      <c r="C105" s="15" t="s">
        <v>217</v>
      </c>
      <c r="D105" s="15" t="s">
        <v>217</v>
      </c>
      <c r="E105" s="15" t="s">
        <v>217</v>
      </c>
      <c r="F105" s="15" t="s">
        <v>217</v>
      </c>
    </row>
    <row r="106" spans="1:6" ht="15">
      <c r="A106" s="15" t="s">
        <v>217</v>
      </c>
      <c r="B106" s="15" t="s">
        <v>217</v>
      </c>
      <c r="C106" s="15" t="s">
        <v>217</v>
      </c>
      <c r="D106" s="15" t="s">
        <v>217</v>
      </c>
      <c r="E106" s="15" t="s">
        <v>217</v>
      </c>
      <c r="F106" s="15" t="s">
        <v>217</v>
      </c>
    </row>
    <row r="107" spans="1:6" ht="15">
      <c r="A107" s="15" t="s">
        <v>217</v>
      </c>
      <c r="B107" s="15" t="s">
        <v>217</v>
      </c>
      <c r="C107" s="15" t="s">
        <v>217</v>
      </c>
      <c r="D107" s="15" t="s">
        <v>217</v>
      </c>
      <c r="E107" s="15" t="s">
        <v>217</v>
      </c>
      <c r="F107" s="15" t="s">
        <v>217</v>
      </c>
    </row>
    <row r="108" spans="1:6" ht="15">
      <c r="A108" s="15" t="s">
        <v>217</v>
      </c>
      <c r="B108" s="15" t="s">
        <v>217</v>
      </c>
      <c r="C108" s="15" t="s">
        <v>217</v>
      </c>
      <c r="D108" s="15" t="s">
        <v>217</v>
      </c>
      <c r="E108" s="15" t="s">
        <v>217</v>
      </c>
      <c r="F108" s="15" t="s">
        <v>217</v>
      </c>
    </row>
    <row r="109" spans="1:6" ht="15">
      <c r="A109" s="15" t="s">
        <v>217</v>
      </c>
      <c r="B109" s="15" t="s">
        <v>217</v>
      </c>
      <c r="C109" s="15" t="s">
        <v>217</v>
      </c>
      <c r="D109" s="15" t="s">
        <v>217</v>
      </c>
      <c r="E109" s="15" t="s">
        <v>217</v>
      </c>
      <c r="F109" s="15" t="s">
        <v>217</v>
      </c>
    </row>
    <row r="110" spans="1:6" ht="15">
      <c r="A110" s="15" t="s">
        <v>217</v>
      </c>
      <c r="B110" s="15" t="s">
        <v>217</v>
      </c>
      <c r="C110" s="15" t="s">
        <v>217</v>
      </c>
      <c r="D110" s="15" t="s">
        <v>217</v>
      </c>
      <c r="E110" s="15" t="s">
        <v>217</v>
      </c>
      <c r="F110" s="15" t="s">
        <v>217</v>
      </c>
    </row>
    <row r="111" spans="1:6" ht="15">
      <c r="A111" s="15" t="s">
        <v>217</v>
      </c>
      <c r="B111" s="15" t="s">
        <v>217</v>
      </c>
      <c r="C111" s="15" t="s">
        <v>217</v>
      </c>
      <c r="D111" s="15" t="s">
        <v>217</v>
      </c>
      <c r="E111" s="15" t="s">
        <v>217</v>
      </c>
      <c r="F111" s="15" t="s">
        <v>217</v>
      </c>
    </row>
    <row r="112" spans="1:6" ht="15">
      <c r="A112" s="15" t="s">
        <v>217</v>
      </c>
      <c r="B112" s="15" t="s">
        <v>217</v>
      </c>
      <c r="C112" s="15" t="s">
        <v>217</v>
      </c>
      <c r="D112" s="15" t="s">
        <v>217</v>
      </c>
      <c r="E112" s="15" t="s">
        <v>217</v>
      </c>
      <c r="F112" s="15" t="s">
        <v>217</v>
      </c>
    </row>
    <row r="113" spans="1:6" ht="15">
      <c r="A113" s="15" t="s">
        <v>217</v>
      </c>
      <c r="B113" s="15" t="s">
        <v>217</v>
      </c>
      <c r="C113" s="15" t="s">
        <v>217</v>
      </c>
      <c r="D113" s="15" t="s">
        <v>217</v>
      </c>
      <c r="E113" s="15" t="s">
        <v>217</v>
      </c>
      <c r="F113" s="15" t="s">
        <v>217</v>
      </c>
    </row>
    <row r="114" spans="1:6" ht="15">
      <c r="A114" s="15" t="s">
        <v>217</v>
      </c>
      <c r="B114" s="15" t="s">
        <v>217</v>
      </c>
      <c r="C114" s="15" t="s">
        <v>217</v>
      </c>
      <c r="D114" s="15" t="s">
        <v>217</v>
      </c>
      <c r="E114" s="15" t="s">
        <v>217</v>
      </c>
      <c r="F114" s="15" t="s">
        <v>217</v>
      </c>
    </row>
    <row r="115" spans="1:6" ht="15">
      <c r="A115" s="15" t="s">
        <v>217</v>
      </c>
      <c r="B115" s="15" t="s">
        <v>217</v>
      </c>
      <c r="C115" s="15" t="s">
        <v>217</v>
      </c>
      <c r="D115" s="15" t="s">
        <v>217</v>
      </c>
      <c r="E115" s="15" t="s">
        <v>217</v>
      </c>
      <c r="F115" s="15" t="s">
        <v>217</v>
      </c>
    </row>
    <row r="116" spans="1:6" ht="15">
      <c r="A116" s="15" t="s">
        <v>217</v>
      </c>
      <c r="B116" s="15" t="s">
        <v>217</v>
      </c>
      <c r="C116" s="15" t="s">
        <v>217</v>
      </c>
      <c r="D116" s="15" t="s">
        <v>217</v>
      </c>
      <c r="E116" s="15" t="s">
        <v>217</v>
      </c>
      <c r="F116" s="15" t="s">
        <v>217</v>
      </c>
    </row>
    <row r="117" spans="1:6" ht="15">
      <c r="A117" s="15" t="s">
        <v>217</v>
      </c>
      <c r="B117" s="15" t="s">
        <v>217</v>
      </c>
      <c r="C117" s="15" t="s">
        <v>217</v>
      </c>
      <c r="D117" s="15" t="s">
        <v>217</v>
      </c>
      <c r="E117" s="15" t="s">
        <v>217</v>
      </c>
      <c r="F117" s="15" t="s">
        <v>217</v>
      </c>
    </row>
    <row r="118" spans="1:6" ht="15">
      <c r="A118" s="15" t="s">
        <v>217</v>
      </c>
      <c r="B118" s="15" t="s">
        <v>217</v>
      </c>
      <c r="C118" s="15" t="s">
        <v>217</v>
      </c>
      <c r="D118" s="15" t="s">
        <v>217</v>
      </c>
      <c r="E118" s="15" t="s">
        <v>217</v>
      </c>
      <c r="F118" s="15" t="s">
        <v>217</v>
      </c>
    </row>
    <row r="119" spans="1:6" ht="15">
      <c r="A119" s="15" t="s">
        <v>217</v>
      </c>
      <c r="B119" s="15" t="s">
        <v>217</v>
      </c>
      <c r="C119" s="15" t="s">
        <v>217</v>
      </c>
      <c r="D119" s="15" t="s">
        <v>217</v>
      </c>
      <c r="E119" s="15" t="s">
        <v>217</v>
      </c>
      <c r="F119" s="15" t="s">
        <v>217</v>
      </c>
    </row>
    <row r="120" spans="1:6" ht="15">
      <c r="A120" s="15" t="s">
        <v>217</v>
      </c>
      <c r="B120" s="15" t="s">
        <v>217</v>
      </c>
      <c r="C120" s="15" t="s">
        <v>217</v>
      </c>
      <c r="D120" s="15" t="s">
        <v>217</v>
      </c>
      <c r="E120" s="15" t="s">
        <v>217</v>
      </c>
      <c r="F120" s="15" t="s">
        <v>217</v>
      </c>
    </row>
    <row r="121" spans="1:6" ht="15">
      <c r="A121" s="15" t="s">
        <v>217</v>
      </c>
      <c r="B121" s="15" t="s">
        <v>217</v>
      </c>
      <c r="C121" s="15" t="s">
        <v>217</v>
      </c>
      <c r="D121" s="15" t="s">
        <v>217</v>
      </c>
      <c r="E121" s="15" t="s">
        <v>217</v>
      </c>
      <c r="F121" s="15" t="s">
        <v>217</v>
      </c>
    </row>
    <row r="122" spans="1:6" ht="15">
      <c r="A122" s="15" t="s">
        <v>217</v>
      </c>
      <c r="B122" s="15" t="s">
        <v>217</v>
      </c>
      <c r="C122" s="15" t="s">
        <v>217</v>
      </c>
      <c r="D122" s="15" t="s">
        <v>217</v>
      </c>
      <c r="E122" s="15" t="s">
        <v>217</v>
      </c>
      <c r="F122" s="15" t="s">
        <v>217</v>
      </c>
    </row>
    <row r="123" spans="1:6" ht="15">
      <c r="A123" s="15" t="s">
        <v>217</v>
      </c>
      <c r="B123" s="15" t="s">
        <v>217</v>
      </c>
      <c r="C123" s="15" t="s">
        <v>217</v>
      </c>
      <c r="D123" s="15" t="s">
        <v>217</v>
      </c>
      <c r="E123" s="15" t="s">
        <v>217</v>
      </c>
      <c r="F123" s="15" t="s">
        <v>217</v>
      </c>
    </row>
    <row r="124" spans="1:6" ht="15">
      <c r="A124" s="15" t="s">
        <v>217</v>
      </c>
      <c r="B124" s="15" t="s">
        <v>217</v>
      </c>
      <c r="C124" s="15" t="s">
        <v>217</v>
      </c>
      <c r="D124" s="15" t="s">
        <v>217</v>
      </c>
      <c r="E124" s="15" t="s">
        <v>217</v>
      </c>
      <c r="F124" s="15" t="s">
        <v>217</v>
      </c>
    </row>
    <row r="125" spans="1:6" ht="15">
      <c r="A125" s="15" t="s">
        <v>217</v>
      </c>
      <c r="B125" s="15" t="s">
        <v>217</v>
      </c>
      <c r="C125" s="15" t="s">
        <v>217</v>
      </c>
      <c r="D125" s="15" t="s">
        <v>217</v>
      </c>
      <c r="E125" s="15" t="s">
        <v>217</v>
      </c>
      <c r="F125" s="15" t="s">
        <v>217</v>
      </c>
    </row>
    <row r="126" spans="1:6" ht="15">
      <c r="A126" s="15" t="s">
        <v>217</v>
      </c>
      <c r="B126" s="15" t="s">
        <v>217</v>
      </c>
      <c r="C126" s="15" t="s">
        <v>217</v>
      </c>
      <c r="D126" s="15" t="s">
        <v>217</v>
      </c>
      <c r="E126" s="15" t="s">
        <v>217</v>
      </c>
      <c r="F126" s="15" t="s">
        <v>217</v>
      </c>
    </row>
    <row r="127" spans="1:6" ht="15">
      <c r="A127" s="15" t="s">
        <v>217</v>
      </c>
      <c r="B127" s="15" t="s">
        <v>217</v>
      </c>
      <c r="C127" s="15" t="s">
        <v>217</v>
      </c>
      <c r="D127" s="15" t="s">
        <v>217</v>
      </c>
      <c r="E127" s="15" t="s">
        <v>217</v>
      </c>
      <c r="F127" s="15" t="s">
        <v>217</v>
      </c>
    </row>
    <row r="128" spans="1:6" ht="15">
      <c r="A128" s="15" t="s">
        <v>217</v>
      </c>
      <c r="B128" s="15" t="s">
        <v>217</v>
      </c>
      <c r="C128" s="15" t="s">
        <v>217</v>
      </c>
      <c r="D128" s="15" t="s">
        <v>217</v>
      </c>
      <c r="E128" s="15" t="s">
        <v>217</v>
      </c>
      <c r="F128" s="15" t="s">
        <v>217</v>
      </c>
    </row>
    <row r="129" spans="1:6" ht="15">
      <c r="A129" s="15" t="s">
        <v>217</v>
      </c>
      <c r="B129" s="15" t="s">
        <v>217</v>
      </c>
      <c r="C129" s="15" t="s">
        <v>217</v>
      </c>
      <c r="D129" s="15" t="s">
        <v>217</v>
      </c>
      <c r="E129" s="15" t="s">
        <v>217</v>
      </c>
      <c r="F129" s="15" t="s">
        <v>217</v>
      </c>
    </row>
    <row r="130" spans="1:6" ht="15">
      <c r="A130" s="15" t="s">
        <v>217</v>
      </c>
      <c r="B130" s="15" t="s">
        <v>217</v>
      </c>
      <c r="C130" s="15" t="s">
        <v>217</v>
      </c>
      <c r="D130" s="15" t="s">
        <v>217</v>
      </c>
      <c r="E130" s="15" t="s">
        <v>217</v>
      </c>
      <c r="F130" s="15" t="s">
        <v>217</v>
      </c>
    </row>
    <row r="131" spans="1:6" ht="15">
      <c r="A131" s="15" t="s">
        <v>217</v>
      </c>
      <c r="B131" s="15" t="s">
        <v>217</v>
      </c>
      <c r="C131" s="15" t="s">
        <v>217</v>
      </c>
      <c r="D131" s="15" t="s">
        <v>217</v>
      </c>
      <c r="E131" s="15" t="s">
        <v>217</v>
      </c>
      <c r="F131" s="15" t="s">
        <v>217</v>
      </c>
    </row>
    <row r="132" spans="1:6" ht="15">
      <c r="A132" s="15" t="s">
        <v>217</v>
      </c>
      <c r="B132" s="15" t="s">
        <v>217</v>
      </c>
      <c r="C132" s="15" t="s">
        <v>217</v>
      </c>
      <c r="D132" s="15" t="s">
        <v>217</v>
      </c>
      <c r="E132" s="15" t="s">
        <v>217</v>
      </c>
      <c r="F132" s="15" t="s">
        <v>217</v>
      </c>
    </row>
    <row r="133" spans="1:6" ht="15">
      <c r="A133" s="15" t="s">
        <v>217</v>
      </c>
      <c r="B133" s="15" t="s">
        <v>217</v>
      </c>
      <c r="C133" s="15" t="s">
        <v>217</v>
      </c>
      <c r="D133" s="15" t="s">
        <v>217</v>
      </c>
      <c r="E133" s="15" t="s">
        <v>217</v>
      </c>
      <c r="F133" s="15" t="s">
        <v>217</v>
      </c>
    </row>
    <row r="134" spans="1:6" ht="15">
      <c r="A134" s="15" t="s">
        <v>217</v>
      </c>
      <c r="B134" s="15" t="s">
        <v>217</v>
      </c>
      <c r="C134" s="15" t="s">
        <v>217</v>
      </c>
      <c r="D134" s="15" t="s">
        <v>217</v>
      </c>
      <c r="E134" s="15" t="s">
        <v>217</v>
      </c>
      <c r="F134" s="15" t="s">
        <v>217</v>
      </c>
    </row>
    <row r="135" spans="1:6" ht="15">
      <c r="A135" s="15" t="s">
        <v>217</v>
      </c>
      <c r="B135" s="15" t="s">
        <v>217</v>
      </c>
      <c r="C135" s="15" t="s">
        <v>217</v>
      </c>
      <c r="D135" s="15" t="s">
        <v>217</v>
      </c>
      <c r="E135" s="15" t="s">
        <v>217</v>
      </c>
      <c r="F135" s="15" t="s">
        <v>217</v>
      </c>
    </row>
    <row r="136" spans="1:6" ht="15">
      <c r="A136" s="15" t="s">
        <v>217</v>
      </c>
      <c r="B136" s="15" t="s">
        <v>217</v>
      </c>
      <c r="C136" s="15" t="s">
        <v>217</v>
      </c>
      <c r="D136" s="15" t="s">
        <v>217</v>
      </c>
      <c r="E136" s="15" t="s">
        <v>217</v>
      </c>
      <c r="F136" s="15" t="s">
        <v>217</v>
      </c>
    </row>
    <row r="137" spans="1:6" ht="15">
      <c r="A137" s="15" t="s">
        <v>217</v>
      </c>
      <c r="B137" s="15" t="s">
        <v>217</v>
      </c>
      <c r="C137" s="15" t="s">
        <v>217</v>
      </c>
      <c r="D137" s="15" t="s">
        <v>217</v>
      </c>
      <c r="E137" s="15" t="s">
        <v>217</v>
      </c>
      <c r="F137" s="15" t="s">
        <v>217</v>
      </c>
    </row>
    <row r="138" spans="1:6" ht="15">
      <c r="A138" s="15" t="s">
        <v>217</v>
      </c>
      <c r="B138" s="15" t="s">
        <v>217</v>
      </c>
      <c r="C138" s="15" t="s">
        <v>217</v>
      </c>
      <c r="D138" s="15" t="s">
        <v>217</v>
      </c>
      <c r="E138" s="15" t="s">
        <v>217</v>
      </c>
      <c r="F138" s="15" t="s">
        <v>217</v>
      </c>
    </row>
    <row r="139" spans="1:6" ht="15">
      <c r="A139" s="15" t="s">
        <v>217</v>
      </c>
      <c r="B139" s="15" t="s">
        <v>217</v>
      </c>
      <c r="C139" s="15" t="s">
        <v>217</v>
      </c>
      <c r="D139" s="15" t="s">
        <v>217</v>
      </c>
      <c r="E139" s="15" t="s">
        <v>217</v>
      </c>
      <c r="F139" s="15" t="s">
        <v>217</v>
      </c>
    </row>
    <row r="140" spans="1:6" ht="15">
      <c r="A140" s="15" t="s">
        <v>217</v>
      </c>
      <c r="B140" s="15" t="s">
        <v>217</v>
      </c>
      <c r="C140" s="15" t="s">
        <v>217</v>
      </c>
      <c r="D140" s="15" t="s">
        <v>217</v>
      </c>
      <c r="E140" s="15" t="s">
        <v>217</v>
      </c>
      <c r="F140" s="15" t="s">
        <v>217</v>
      </c>
    </row>
    <row r="141" spans="1:6" ht="15">
      <c r="A141" s="15" t="s">
        <v>217</v>
      </c>
      <c r="B141" s="15" t="s">
        <v>217</v>
      </c>
      <c r="C141" s="15" t="s">
        <v>217</v>
      </c>
      <c r="D141" s="15" t="s">
        <v>217</v>
      </c>
      <c r="E141" s="15" t="s">
        <v>217</v>
      </c>
      <c r="F141" s="15" t="s">
        <v>217</v>
      </c>
    </row>
    <row r="142" spans="1:6" ht="15">
      <c r="A142" s="15" t="s">
        <v>217</v>
      </c>
      <c r="B142" s="15" t="s">
        <v>217</v>
      </c>
      <c r="C142" s="15" t="s">
        <v>217</v>
      </c>
      <c r="D142" s="15" t="s">
        <v>217</v>
      </c>
      <c r="E142" s="15" t="s">
        <v>217</v>
      </c>
      <c r="F142" s="15" t="s">
        <v>217</v>
      </c>
    </row>
    <row r="143" spans="1:6" ht="15">
      <c r="A143" s="15" t="s">
        <v>217</v>
      </c>
      <c r="B143" s="15" t="s">
        <v>217</v>
      </c>
      <c r="C143" s="15" t="s">
        <v>217</v>
      </c>
      <c r="D143" s="15" t="s">
        <v>217</v>
      </c>
      <c r="E143" s="15" t="s">
        <v>217</v>
      </c>
      <c r="F143" s="15" t="s">
        <v>217</v>
      </c>
    </row>
    <row r="144" spans="1:6" ht="15">
      <c r="A144" s="15" t="s">
        <v>217</v>
      </c>
      <c r="B144" s="15" t="s">
        <v>217</v>
      </c>
      <c r="C144" s="15" t="s">
        <v>217</v>
      </c>
      <c r="D144" s="15" t="s">
        <v>217</v>
      </c>
      <c r="E144" s="15" t="s">
        <v>217</v>
      </c>
      <c r="F144" s="15" t="s">
        <v>217</v>
      </c>
    </row>
    <row r="145" spans="1:6" ht="15">
      <c r="A145" s="15" t="s">
        <v>217</v>
      </c>
      <c r="B145" s="15" t="s">
        <v>217</v>
      </c>
      <c r="C145" s="15" t="s">
        <v>217</v>
      </c>
      <c r="D145" s="15" t="s">
        <v>217</v>
      </c>
      <c r="E145" s="15" t="s">
        <v>217</v>
      </c>
      <c r="F145" s="15" t="s">
        <v>217</v>
      </c>
    </row>
    <row r="146" spans="1:6" ht="15">
      <c r="A146" s="15" t="s">
        <v>217</v>
      </c>
      <c r="B146" s="15" t="s">
        <v>217</v>
      </c>
      <c r="C146" s="15" t="s">
        <v>217</v>
      </c>
      <c r="D146" s="15" t="s">
        <v>217</v>
      </c>
      <c r="E146" s="15" t="s">
        <v>217</v>
      </c>
      <c r="F146" s="15" t="s">
        <v>217</v>
      </c>
    </row>
    <row r="147" spans="1:6" ht="15">
      <c r="A147" s="15" t="s">
        <v>217</v>
      </c>
      <c r="B147" s="15" t="s">
        <v>217</v>
      </c>
      <c r="C147" s="15" t="s">
        <v>217</v>
      </c>
      <c r="D147" s="15" t="s">
        <v>217</v>
      </c>
      <c r="E147" s="15" t="s">
        <v>217</v>
      </c>
      <c r="F147" s="15" t="s">
        <v>217</v>
      </c>
    </row>
    <row r="148" spans="1:6" ht="15">
      <c r="A148" s="15" t="s">
        <v>217</v>
      </c>
      <c r="B148" s="15" t="s">
        <v>217</v>
      </c>
      <c r="C148" s="15" t="s">
        <v>217</v>
      </c>
      <c r="D148" s="15" t="s">
        <v>217</v>
      </c>
      <c r="E148" s="15" t="s">
        <v>217</v>
      </c>
      <c r="F148" s="15" t="s">
        <v>217</v>
      </c>
    </row>
    <row r="149" spans="1:6" ht="15">
      <c r="A149" s="15" t="s">
        <v>217</v>
      </c>
      <c r="B149" s="15" t="s">
        <v>217</v>
      </c>
      <c r="C149" s="15" t="s">
        <v>217</v>
      </c>
      <c r="D149" s="15" t="s">
        <v>217</v>
      </c>
      <c r="E149" s="15" t="s">
        <v>217</v>
      </c>
      <c r="F149" s="15" t="s">
        <v>217</v>
      </c>
    </row>
    <row r="150" spans="1:6" ht="15">
      <c r="A150" s="15" t="s">
        <v>217</v>
      </c>
      <c r="B150" s="15" t="s">
        <v>217</v>
      </c>
      <c r="C150" s="15" t="s">
        <v>217</v>
      </c>
      <c r="D150" s="15" t="s">
        <v>217</v>
      </c>
      <c r="E150" s="15" t="s">
        <v>217</v>
      </c>
      <c r="F150" s="15" t="s">
        <v>217</v>
      </c>
    </row>
    <row r="151" spans="1:6" ht="15">
      <c r="A151" s="15" t="s">
        <v>217</v>
      </c>
      <c r="B151" s="15" t="s">
        <v>217</v>
      </c>
      <c r="C151" s="15" t="s">
        <v>217</v>
      </c>
      <c r="D151" s="15" t="s">
        <v>217</v>
      </c>
      <c r="E151" s="15" t="s">
        <v>217</v>
      </c>
      <c r="F151" s="15" t="s">
        <v>217</v>
      </c>
    </row>
    <row r="152" spans="1:6" ht="15">
      <c r="A152" s="15" t="s">
        <v>217</v>
      </c>
      <c r="B152" s="15" t="s">
        <v>217</v>
      </c>
      <c r="C152" s="15" t="s">
        <v>217</v>
      </c>
      <c r="D152" s="15" t="s">
        <v>217</v>
      </c>
      <c r="E152" s="15" t="s">
        <v>217</v>
      </c>
      <c r="F152" s="15" t="s">
        <v>217</v>
      </c>
    </row>
    <row r="153" spans="1:6" ht="15">
      <c r="A153" s="15" t="s">
        <v>217</v>
      </c>
      <c r="B153" s="15" t="s">
        <v>217</v>
      </c>
      <c r="C153" s="15" t="s">
        <v>217</v>
      </c>
      <c r="D153" s="15" t="s">
        <v>217</v>
      </c>
      <c r="E153" s="15" t="s">
        <v>217</v>
      </c>
      <c r="F153" s="15" t="s">
        <v>217</v>
      </c>
    </row>
    <row r="154" spans="1:6" ht="15">
      <c r="A154" s="15" t="s">
        <v>217</v>
      </c>
      <c r="B154" s="15" t="s">
        <v>217</v>
      </c>
      <c r="C154" s="15" t="s">
        <v>217</v>
      </c>
      <c r="D154" s="15" t="s">
        <v>217</v>
      </c>
      <c r="E154" s="15" t="s">
        <v>217</v>
      </c>
      <c r="F154" s="15" t="s">
        <v>217</v>
      </c>
    </row>
    <row r="155" spans="1:6" ht="15">
      <c r="A155" s="15" t="s">
        <v>217</v>
      </c>
      <c r="B155" s="15" t="s">
        <v>217</v>
      </c>
      <c r="C155" s="15" t="s">
        <v>217</v>
      </c>
      <c r="D155" s="15" t="s">
        <v>217</v>
      </c>
      <c r="E155" s="15" t="s">
        <v>217</v>
      </c>
      <c r="F155" s="15" t="s">
        <v>217</v>
      </c>
    </row>
    <row r="156" spans="1:6" ht="15">
      <c r="A156" s="15" t="s">
        <v>217</v>
      </c>
      <c r="B156" s="15" t="s">
        <v>217</v>
      </c>
      <c r="C156" s="15" t="s">
        <v>217</v>
      </c>
      <c r="D156" s="15" t="s">
        <v>217</v>
      </c>
      <c r="E156" s="15" t="s">
        <v>217</v>
      </c>
      <c r="F156" s="15" t="s">
        <v>217</v>
      </c>
    </row>
    <row r="157" spans="1:6" ht="15">
      <c r="A157" s="15" t="s">
        <v>217</v>
      </c>
      <c r="B157" s="15" t="s">
        <v>217</v>
      </c>
      <c r="C157" s="15" t="s">
        <v>217</v>
      </c>
      <c r="D157" s="15" t="s">
        <v>217</v>
      </c>
      <c r="E157" s="15" t="s">
        <v>217</v>
      </c>
      <c r="F157" s="15" t="s">
        <v>217</v>
      </c>
    </row>
    <row r="158" spans="1:6" ht="15">
      <c r="A158" s="15" t="s">
        <v>217</v>
      </c>
      <c r="B158" s="15" t="s">
        <v>217</v>
      </c>
      <c r="C158" s="15" t="s">
        <v>217</v>
      </c>
      <c r="D158" s="15" t="s">
        <v>217</v>
      </c>
      <c r="E158" s="15" t="s">
        <v>217</v>
      </c>
      <c r="F158" s="15" t="s">
        <v>217</v>
      </c>
    </row>
    <row r="159" spans="1:6" ht="15">
      <c r="A159" s="15" t="s">
        <v>217</v>
      </c>
      <c r="B159" s="15" t="s">
        <v>217</v>
      </c>
      <c r="C159" s="15" t="s">
        <v>217</v>
      </c>
      <c r="D159" s="15" t="s">
        <v>217</v>
      </c>
      <c r="E159" s="15" t="s">
        <v>217</v>
      </c>
      <c r="F159" s="15" t="s">
        <v>217</v>
      </c>
    </row>
    <row r="160" spans="1:6" ht="15">
      <c r="A160" s="15" t="s">
        <v>217</v>
      </c>
      <c r="B160" s="15" t="s">
        <v>217</v>
      </c>
      <c r="C160" s="15" t="s">
        <v>217</v>
      </c>
      <c r="D160" s="15" t="s">
        <v>217</v>
      </c>
      <c r="E160" s="15" t="s">
        <v>217</v>
      </c>
      <c r="F160" s="15" t="s">
        <v>217</v>
      </c>
    </row>
    <row r="161" spans="1:6" ht="15">
      <c r="A161" s="15" t="s">
        <v>217</v>
      </c>
      <c r="B161" s="15" t="s">
        <v>217</v>
      </c>
      <c r="C161" s="15" t="s">
        <v>217</v>
      </c>
      <c r="D161" s="15" t="s">
        <v>217</v>
      </c>
      <c r="E161" s="15" t="s">
        <v>217</v>
      </c>
      <c r="F161" s="15" t="s">
        <v>217</v>
      </c>
    </row>
    <row r="162" spans="1:6" ht="15">
      <c r="A162" s="15" t="s">
        <v>217</v>
      </c>
      <c r="B162" s="15" t="s">
        <v>217</v>
      </c>
      <c r="C162" s="15" t="s">
        <v>217</v>
      </c>
      <c r="D162" s="15" t="s">
        <v>217</v>
      </c>
      <c r="E162" s="15" t="s">
        <v>217</v>
      </c>
      <c r="F162" s="15" t="s">
        <v>217</v>
      </c>
    </row>
    <row r="163" spans="1:6" ht="15">
      <c r="A163" s="15" t="s">
        <v>217</v>
      </c>
      <c r="B163" s="15" t="s">
        <v>217</v>
      </c>
      <c r="C163" s="15" t="s">
        <v>217</v>
      </c>
      <c r="D163" s="15" t="s">
        <v>217</v>
      </c>
      <c r="E163" s="15" t="s">
        <v>217</v>
      </c>
      <c r="F163" s="15" t="s">
        <v>217</v>
      </c>
    </row>
    <row r="164" spans="1:6" ht="15">
      <c r="A164" s="15" t="s">
        <v>217</v>
      </c>
      <c r="B164" s="15" t="s">
        <v>217</v>
      </c>
      <c r="C164" s="15" t="s">
        <v>217</v>
      </c>
      <c r="D164" s="15" t="s">
        <v>217</v>
      </c>
      <c r="E164" s="15" t="s">
        <v>217</v>
      </c>
      <c r="F164" s="15" t="s">
        <v>217</v>
      </c>
    </row>
    <row r="165" spans="1:6" ht="15">
      <c r="A165" s="15" t="s">
        <v>217</v>
      </c>
      <c r="B165" s="15" t="s">
        <v>217</v>
      </c>
      <c r="C165" s="15" t="s">
        <v>217</v>
      </c>
      <c r="D165" s="15" t="s">
        <v>217</v>
      </c>
      <c r="E165" s="15" t="s">
        <v>217</v>
      </c>
      <c r="F165" s="15" t="s">
        <v>217</v>
      </c>
    </row>
    <row r="166" spans="1:6" ht="15">
      <c r="A166" s="15" t="s">
        <v>217</v>
      </c>
      <c r="B166" s="15" t="s">
        <v>217</v>
      </c>
      <c r="C166" s="15" t="s">
        <v>217</v>
      </c>
      <c r="D166" s="15" t="s">
        <v>217</v>
      </c>
      <c r="E166" s="15" t="s">
        <v>217</v>
      </c>
      <c r="F166" s="15" t="s">
        <v>217</v>
      </c>
    </row>
    <row r="167" spans="1:6" ht="15">
      <c r="A167" s="15" t="s">
        <v>217</v>
      </c>
      <c r="B167" s="15" t="s">
        <v>217</v>
      </c>
      <c r="C167" s="15" t="s">
        <v>217</v>
      </c>
      <c r="D167" s="15" t="s">
        <v>217</v>
      </c>
      <c r="E167" s="15" t="s">
        <v>217</v>
      </c>
      <c r="F167" s="15" t="s">
        <v>217</v>
      </c>
    </row>
    <row r="168" spans="1:6" ht="15">
      <c r="A168" s="15" t="s">
        <v>217</v>
      </c>
      <c r="B168" s="15" t="s">
        <v>217</v>
      </c>
      <c r="C168" s="15" t="s">
        <v>217</v>
      </c>
      <c r="D168" s="15" t="s">
        <v>217</v>
      </c>
      <c r="E168" s="15" t="s">
        <v>217</v>
      </c>
      <c r="F168" s="15" t="s">
        <v>217</v>
      </c>
    </row>
    <row r="169" spans="1:6" ht="15">
      <c r="A169" s="15" t="s">
        <v>217</v>
      </c>
      <c r="B169" s="15" t="s">
        <v>217</v>
      </c>
      <c r="C169" s="15" t="s">
        <v>217</v>
      </c>
      <c r="D169" s="15" t="s">
        <v>217</v>
      </c>
      <c r="E169" s="15" t="s">
        <v>217</v>
      </c>
      <c r="F169" s="15" t="s">
        <v>217</v>
      </c>
    </row>
    <row r="170" spans="1:6" ht="15">
      <c r="A170" s="15" t="s">
        <v>217</v>
      </c>
      <c r="B170" s="15" t="s">
        <v>217</v>
      </c>
      <c r="C170" s="15" t="s">
        <v>217</v>
      </c>
      <c r="D170" s="15" t="s">
        <v>217</v>
      </c>
      <c r="E170" s="15" t="s">
        <v>217</v>
      </c>
      <c r="F170" s="15" t="s">
        <v>217</v>
      </c>
    </row>
    <row r="171" spans="1:6" ht="15">
      <c r="A171" s="15" t="s">
        <v>217</v>
      </c>
      <c r="B171" s="15" t="s">
        <v>217</v>
      </c>
      <c r="C171" s="15" t="s">
        <v>217</v>
      </c>
      <c r="D171" s="15" t="s">
        <v>217</v>
      </c>
      <c r="E171" s="15" t="s">
        <v>217</v>
      </c>
      <c r="F171" s="15" t="s">
        <v>217</v>
      </c>
    </row>
    <row r="172" spans="1:6" ht="15">
      <c r="A172" s="15" t="s">
        <v>217</v>
      </c>
      <c r="B172" s="15" t="s">
        <v>217</v>
      </c>
      <c r="C172" s="15" t="s">
        <v>217</v>
      </c>
      <c r="D172" s="15" t="s">
        <v>217</v>
      </c>
      <c r="E172" s="15" t="s">
        <v>217</v>
      </c>
      <c r="F172" s="15" t="s">
        <v>217</v>
      </c>
    </row>
    <row r="173" spans="1:6" ht="15">
      <c r="A173" s="15" t="s">
        <v>217</v>
      </c>
      <c r="B173" s="15" t="s">
        <v>217</v>
      </c>
      <c r="C173" s="15" t="s">
        <v>217</v>
      </c>
      <c r="D173" s="15" t="s">
        <v>217</v>
      </c>
      <c r="E173" s="15" t="s">
        <v>217</v>
      </c>
      <c r="F173" s="15" t="s">
        <v>217</v>
      </c>
    </row>
    <row r="174" spans="1:6" ht="15">
      <c r="A174" s="15" t="s">
        <v>217</v>
      </c>
      <c r="B174" s="15" t="s">
        <v>217</v>
      </c>
      <c r="C174" s="15" t="s">
        <v>217</v>
      </c>
      <c r="D174" s="15" t="s">
        <v>217</v>
      </c>
      <c r="E174" s="15" t="s">
        <v>217</v>
      </c>
      <c r="F174" s="15" t="s">
        <v>217</v>
      </c>
    </row>
    <row r="175" spans="1:6" ht="15">
      <c r="A175" s="15" t="s">
        <v>217</v>
      </c>
      <c r="B175" s="15" t="s">
        <v>217</v>
      </c>
      <c r="C175" s="15" t="s">
        <v>217</v>
      </c>
      <c r="D175" s="15" t="s">
        <v>217</v>
      </c>
      <c r="E175" s="15" t="s">
        <v>217</v>
      </c>
      <c r="F175" s="15" t="s">
        <v>217</v>
      </c>
    </row>
    <row r="176" spans="1:6" ht="15">
      <c r="A176" s="15" t="s">
        <v>217</v>
      </c>
      <c r="B176" s="15" t="s">
        <v>217</v>
      </c>
      <c r="C176" s="15" t="s">
        <v>217</v>
      </c>
      <c r="D176" s="15" t="s">
        <v>217</v>
      </c>
      <c r="E176" s="15" t="s">
        <v>217</v>
      </c>
      <c r="F176" s="15" t="s">
        <v>217</v>
      </c>
    </row>
    <row r="177" spans="1:6" ht="15">
      <c r="A177" s="15" t="s">
        <v>217</v>
      </c>
      <c r="B177" s="15" t="s">
        <v>217</v>
      </c>
      <c r="C177" s="15" t="s">
        <v>217</v>
      </c>
      <c r="D177" s="15" t="s">
        <v>217</v>
      </c>
      <c r="E177" s="15" t="s">
        <v>217</v>
      </c>
      <c r="F177" s="15" t="s">
        <v>217</v>
      </c>
    </row>
    <row r="178" spans="1:6" ht="15">
      <c r="A178" s="15" t="s">
        <v>217</v>
      </c>
      <c r="B178" s="15" t="s">
        <v>217</v>
      </c>
      <c r="C178" s="15" t="s">
        <v>217</v>
      </c>
      <c r="D178" s="15" t="s">
        <v>217</v>
      </c>
      <c r="E178" s="15" t="s">
        <v>217</v>
      </c>
      <c r="F178" s="15" t="s">
        <v>217</v>
      </c>
    </row>
    <row r="179" spans="1:6" ht="15">
      <c r="A179" s="15" t="s">
        <v>217</v>
      </c>
      <c r="B179" s="15" t="s">
        <v>217</v>
      </c>
      <c r="C179" s="15" t="s">
        <v>217</v>
      </c>
      <c r="D179" s="15" t="s">
        <v>217</v>
      </c>
      <c r="E179" s="15" t="s">
        <v>217</v>
      </c>
      <c r="F179" s="15" t="s">
        <v>217</v>
      </c>
    </row>
    <row r="180" spans="1:6" ht="15">
      <c r="A180" s="15" t="s">
        <v>217</v>
      </c>
      <c r="B180" s="15" t="s">
        <v>217</v>
      </c>
      <c r="C180" s="15" t="s">
        <v>217</v>
      </c>
      <c r="D180" s="15" t="s">
        <v>217</v>
      </c>
      <c r="E180" s="15" t="s">
        <v>217</v>
      </c>
      <c r="F180" s="15" t="s">
        <v>217</v>
      </c>
    </row>
    <row r="181" spans="1:6" ht="15">
      <c r="A181" s="15" t="s">
        <v>217</v>
      </c>
      <c r="B181" s="15" t="s">
        <v>217</v>
      </c>
      <c r="C181" s="15" t="s">
        <v>217</v>
      </c>
      <c r="D181" s="15" t="s">
        <v>217</v>
      </c>
      <c r="E181" s="15" t="s">
        <v>217</v>
      </c>
      <c r="F181" s="15" t="s">
        <v>217</v>
      </c>
    </row>
    <row r="182" spans="1:6" ht="15">
      <c r="A182" s="15" t="s">
        <v>217</v>
      </c>
      <c r="B182" s="15" t="s">
        <v>217</v>
      </c>
      <c r="C182" s="15" t="s">
        <v>217</v>
      </c>
      <c r="D182" s="15" t="s">
        <v>217</v>
      </c>
      <c r="E182" s="15" t="s">
        <v>217</v>
      </c>
      <c r="F182" s="15" t="s">
        <v>217</v>
      </c>
    </row>
    <row r="183" spans="1:6" ht="15">
      <c r="A183" s="15" t="s">
        <v>217</v>
      </c>
      <c r="B183" s="15" t="s">
        <v>217</v>
      </c>
      <c r="C183" s="15" t="s">
        <v>217</v>
      </c>
      <c r="D183" s="15" t="s">
        <v>217</v>
      </c>
      <c r="E183" s="15" t="s">
        <v>217</v>
      </c>
      <c r="F183" s="15" t="s">
        <v>217</v>
      </c>
    </row>
    <row r="184" spans="1:6" ht="15">
      <c r="A184" s="15" t="s">
        <v>217</v>
      </c>
      <c r="B184" s="15" t="s">
        <v>217</v>
      </c>
      <c r="C184" s="15" t="s">
        <v>217</v>
      </c>
      <c r="D184" s="15" t="s">
        <v>217</v>
      </c>
      <c r="E184" s="15" t="s">
        <v>217</v>
      </c>
      <c r="F184" s="15" t="s">
        <v>217</v>
      </c>
    </row>
    <row r="185" spans="1:6" ht="15">
      <c r="A185" s="15" t="s">
        <v>217</v>
      </c>
      <c r="B185" s="15" t="s">
        <v>217</v>
      </c>
      <c r="C185" s="15" t="s">
        <v>217</v>
      </c>
      <c r="D185" s="15" t="s">
        <v>217</v>
      </c>
      <c r="E185" s="15" t="s">
        <v>217</v>
      </c>
      <c r="F185" s="15" t="s">
        <v>217</v>
      </c>
    </row>
    <row r="186" spans="1:6" ht="15">
      <c r="A186" s="15" t="s">
        <v>217</v>
      </c>
      <c r="B186" s="15" t="s">
        <v>217</v>
      </c>
      <c r="C186" s="15" t="s">
        <v>217</v>
      </c>
      <c r="D186" s="15" t="s">
        <v>217</v>
      </c>
      <c r="E186" s="15" t="s">
        <v>217</v>
      </c>
      <c r="F186" s="15" t="s">
        <v>217</v>
      </c>
    </row>
    <row r="187" spans="1:6" ht="15">
      <c r="A187" s="15" t="s">
        <v>217</v>
      </c>
      <c r="B187" s="15" t="s">
        <v>217</v>
      </c>
      <c r="C187" s="15" t="s">
        <v>217</v>
      </c>
      <c r="D187" s="15" t="s">
        <v>217</v>
      </c>
      <c r="E187" s="15" t="s">
        <v>217</v>
      </c>
      <c r="F187" s="15" t="s">
        <v>217</v>
      </c>
    </row>
    <row r="188" spans="1:6" ht="15">
      <c r="A188" s="15" t="s">
        <v>217</v>
      </c>
      <c r="B188" s="15" t="s">
        <v>217</v>
      </c>
      <c r="C188" s="15" t="s">
        <v>217</v>
      </c>
      <c r="D188" s="15" t="s">
        <v>217</v>
      </c>
      <c r="E188" s="15" t="s">
        <v>217</v>
      </c>
      <c r="F188" s="15" t="s">
        <v>217</v>
      </c>
    </row>
    <row r="189" spans="1:6" ht="15">
      <c r="A189" s="15" t="s">
        <v>217</v>
      </c>
      <c r="B189" s="15" t="s">
        <v>217</v>
      </c>
      <c r="C189" s="15" t="s">
        <v>217</v>
      </c>
      <c r="D189" s="15" t="s">
        <v>217</v>
      </c>
      <c r="E189" s="15" t="s">
        <v>217</v>
      </c>
      <c r="F189" s="15" t="s">
        <v>217</v>
      </c>
    </row>
    <row r="190" spans="1:6" ht="15">
      <c r="A190" s="15" t="s">
        <v>217</v>
      </c>
      <c r="B190" s="15" t="s">
        <v>217</v>
      </c>
      <c r="C190" s="15" t="s">
        <v>217</v>
      </c>
      <c r="D190" s="15" t="s">
        <v>217</v>
      </c>
      <c r="E190" s="15" t="s">
        <v>217</v>
      </c>
      <c r="F190" s="15" t="s">
        <v>217</v>
      </c>
    </row>
    <row r="191" spans="1:6" ht="15">
      <c r="A191" s="15" t="s">
        <v>217</v>
      </c>
      <c r="B191" s="15" t="s">
        <v>217</v>
      </c>
      <c r="C191" s="15" t="s">
        <v>217</v>
      </c>
      <c r="D191" s="15" t="s">
        <v>217</v>
      </c>
      <c r="E191" s="15" t="s">
        <v>217</v>
      </c>
      <c r="F191" s="15" t="s">
        <v>217</v>
      </c>
    </row>
    <row r="192" spans="1:6" ht="15">
      <c r="A192" s="15" t="s">
        <v>217</v>
      </c>
      <c r="B192" s="15" t="s">
        <v>217</v>
      </c>
      <c r="C192" s="15" t="s">
        <v>217</v>
      </c>
      <c r="D192" s="15" t="s">
        <v>217</v>
      </c>
      <c r="E192" s="15" t="s">
        <v>217</v>
      </c>
      <c r="F192" s="15" t="s">
        <v>217</v>
      </c>
    </row>
    <row r="193" spans="1:6" ht="15">
      <c r="A193" s="15" t="s">
        <v>217</v>
      </c>
      <c r="B193" s="15" t="s">
        <v>217</v>
      </c>
      <c r="C193" s="15" t="s">
        <v>217</v>
      </c>
      <c r="D193" s="15" t="s">
        <v>217</v>
      </c>
      <c r="E193" s="15" t="s">
        <v>217</v>
      </c>
      <c r="F193" s="15" t="s">
        <v>217</v>
      </c>
    </row>
    <row r="194" spans="1:6" ht="15">
      <c r="A194" s="15" t="s">
        <v>217</v>
      </c>
      <c r="B194" s="15" t="s">
        <v>217</v>
      </c>
      <c r="C194" s="15" t="s">
        <v>217</v>
      </c>
      <c r="D194" s="15" t="s">
        <v>217</v>
      </c>
      <c r="E194" s="15" t="s">
        <v>217</v>
      </c>
      <c r="F194" s="15" t="s">
        <v>217</v>
      </c>
    </row>
    <row r="195" spans="1:6" ht="15">
      <c r="A195" s="15" t="s">
        <v>217</v>
      </c>
      <c r="B195" s="15" t="s">
        <v>217</v>
      </c>
      <c r="C195" s="15" t="s">
        <v>217</v>
      </c>
      <c r="D195" s="15" t="s">
        <v>217</v>
      </c>
      <c r="E195" s="15" t="s">
        <v>217</v>
      </c>
      <c r="F195" s="15" t="s">
        <v>217</v>
      </c>
    </row>
    <row r="196" spans="1:6" ht="15">
      <c r="A196" s="15" t="s">
        <v>217</v>
      </c>
      <c r="B196" s="15" t="s">
        <v>217</v>
      </c>
      <c r="C196" s="15" t="s">
        <v>217</v>
      </c>
      <c r="D196" s="15" t="s">
        <v>217</v>
      </c>
      <c r="E196" s="15" t="s">
        <v>217</v>
      </c>
      <c r="F196" s="15" t="s">
        <v>217</v>
      </c>
    </row>
    <row r="197" spans="1:6" ht="15">
      <c r="A197" s="15" t="s">
        <v>217</v>
      </c>
      <c r="B197" s="15" t="s">
        <v>217</v>
      </c>
      <c r="C197" s="15" t="s">
        <v>217</v>
      </c>
      <c r="D197" s="15" t="s">
        <v>217</v>
      </c>
      <c r="E197" s="15" t="s">
        <v>217</v>
      </c>
      <c r="F197" s="15" t="s">
        <v>217</v>
      </c>
    </row>
    <row r="198" spans="1:6" ht="15">
      <c r="A198" s="15" t="s">
        <v>217</v>
      </c>
      <c r="B198" s="15" t="s">
        <v>217</v>
      </c>
      <c r="C198" s="15" t="s">
        <v>217</v>
      </c>
      <c r="D198" s="15" t="s">
        <v>217</v>
      </c>
      <c r="E198" s="15" t="s">
        <v>217</v>
      </c>
      <c r="F198" s="15" t="s">
        <v>217</v>
      </c>
    </row>
    <row r="199" spans="1:6" ht="15">
      <c r="A199" s="15" t="s">
        <v>217</v>
      </c>
      <c r="B199" s="15" t="s">
        <v>217</v>
      </c>
      <c r="C199" s="15" t="s">
        <v>217</v>
      </c>
      <c r="D199" s="15" t="s">
        <v>217</v>
      </c>
      <c r="E199" s="15" t="s">
        <v>217</v>
      </c>
      <c r="F199" s="15" t="s">
        <v>217</v>
      </c>
    </row>
    <row r="200" spans="1:6" ht="15">
      <c r="A200" s="15" t="s">
        <v>217</v>
      </c>
      <c r="B200" s="15" t="s">
        <v>217</v>
      </c>
      <c r="C200" s="15" t="s">
        <v>217</v>
      </c>
      <c r="D200" s="15" t="s">
        <v>217</v>
      </c>
      <c r="E200" s="15" t="s">
        <v>217</v>
      </c>
      <c r="F200" s="15" t="s">
        <v>217</v>
      </c>
    </row>
    <row r="201" spans="1:6" ht="15">
      <c r="A201" s="15" t="s">
        <v>217</v>
      </c>
      <c r="B201" s="15" t="s">
        <v>217</v>
      </c>
      <c r="C201" s="15" t="s">
        <v>217</v>
      </c>
      <c r="D201" s="15" t="s">
        <v>217</v>
      </c>
      <c r="E201" s="15" t="s">
        <v>217</v>
      </c>
      <c r="F201" s="15" t="s">
        <v>217</v>
      </c>
    </row>
    <row r="202" spans="1:6" ht="15">
      <c r="A202" s="15" t="s">
        <v>217</v>
      </c>
      <c r="B202" s="15" t="s">
        <v>217</v>
      </c>
      <c r="C202" s="15" t="s">
        <v>217</v>
      </c>
      <c r="D202" s="15" t="s">
        <v>217</v>
      </c>
      <c r="E202" s="15" t="s">
        <v>217</v>
      </c>
      <c r="F202" s="15" t="s">
        <v>217</v>
      </c>
    </row>
    <row r="203" spans="1:6" ht="15">
      <c r="A203" s="15" t="s">
        <v>217</v>
      </c>
      <c r="B203" s="15" t="s">
        <v>217</v>
      </c>
      <c r="C203" s="15" t="s">
        <v>217</v>
      </c>
      <c r="D203" s="15" t="s">
        <v>217</v>
      </c>
      <c r="E203" s="15" t="s">
        <v>217</v>
      </c>
      <c r="F203" s="15" t="s">
        <v>217</v>
      </c>
    </row>
    <row r="204" spans="1:6" ht="15">
      <c r="A204" s="15" t="s">
        <v>217</v>
      </c>
      <c r="B204" s="15" t="s">
        <v>217</v>
      </c>
      <c r="C204" s="15" t="s">
        <v>217</v>
      </c>
      <c r="D204" s="15" t="s">
        <v>217</v>
      </c>
      <c r="E204" s="15" t="s">
        <v>217</v>
      </c>
      <c r="F204" s="15" t="s">
        <v>217</v>
      </c>
    </row>
    <row r="205" spans="1:6" ht="15">
      <c r="A205" s="15" t="s">
        <v>217</v>
      </c>
      <c r="B205" s="15" t="s">
        <v>217</v>
      </c>
      <c r="C205" s="15" t="s">
        <v>217</v>
      </c>
      <c r="D205" s="15" t="s">
        <v>217</v>
      </c>
      <c r="E205" s="15" t="s">
        <v>217</v>
      </c>
      <c r="F205" s="15" t="s">
        <v>217</v>
      </c>
    </row>
    <row r="206" spans="1:6" ht="15">
      <c r="A206" s="15" t="s">
        <v>217</v>
      </c>
      <c r="B206" s="15" t="s">
        <v>217</v>
      </c>
      <c r="C206" s="15" t="s">
        <v>217</v>
      </c>
      <c r="D206" s="15" t="s">
        <v>217</v>
      </c>
      <c r="E206" s="15" t="s">
        <v>217</v>
      </c>
      <c r="F206" s="15" t="s">
        <v>217</v>
      </c>
    </row>
    <row r="207" spans="1:6" ht="15">
      <c r="A207" s="15" t="s">
        <v>217</v>
      </c>
      <c r="B207" s="15" t="s">
        <v>217</v>
      </c>
      <c r="C207" s="15" t="s">
        <v>217</v>
      </c>
      <c r="D207" s="15" t="s">
        <v>217</v>
      </c>
      <c r="E207" s="15" t="s">
        <v>217</v>
      </c>
      <c r="F207" s="15" t="s">
        <v>217</v>
      </c>
    </row>
    <row r="208" spans="1:6" ht="15">
      <c r="A208" s="15" t="s">
        <v>217</v>
      </c>
      <c r="B208" s="15" t="s">
        <v>217</v>
      </c>
      <c r="C208" s="15" t="s">
        <v>217</v>
      </c>
      <c r="D208" s="15" t="s">
        <v>217</v>
      </c>
      <c r="E208" s="15" t="s">
        <v>217</v>
      </c>
      <c r="F208" s="15" t="s">
        <v>217</v>
      </c>
    </row>
    <row r="209" spans="1:6" ht="15">
      <c r="A209" s="15" t="s">
        <v>217</v>
      </c>
      <c r="B209" s="15" t="s">
        <v>217</v>
      </c>
      <c r="C209" s="15" t="s">
        <v>217</v>
      </c>
      <c r="D209" s="15" t="s">
        <v>217</v>
      </c>
      <c r="E209" s="15" t="s">
        <v>217</v>
      </c>
      <c r="F209" s="15" t="s">
        <v>217</v>
      </c>
    </row>
    <row r="210" spans="1:6" ht="15">
      <c r="A210" s="15" t="s">
        <v>217</v>
      </c>
      <c r="B210" s="15" t="s">
        <v>217</v>
      </c>
      <c r="C210" s="15" t="s">
        <v>217</v>
      </c>
      <c r="D210" s="15" t="s">
        <v>217</v>
      </c>
      <c r="E210" s="15" t="s">
        <v>217</v>
      </c>
      <c r="F210" s="15" t="s">
        <v>217</v>
      </c>
    </row>
    <row r="211" spans="1:6" ht="15">
      <c r="A211" s="15" t="s">
        <v>217</v>
      </c>
      <c r="B211" s="15" t="s">
        <v>217</v>
      </c>
      <c r="C211" s="15" t="s">
        <v>217</v>
      </c>
      <c r="D211" s="15" t="s">
        <v>217</v>
      </c>
      <c r="E211" s="15" t="s">
        <v>217</v>
      </c>
      <c r="F211" s="15" t="s">
        <v>217</v>
      </c>
    </row>
    <row r="212" spans="1:6" ht="15">
      <c r="A212" s="15" t="s">
        <v>217</v>
      </c>
      <c r="B212" s="15" t="s">
        <v>217</v>
      </c>
      <c r="C212" s="15" t="s">
        <v>217</v>
      </c>
      <c r="D212" s="15" t="s">
        <v>217</v>
      </c>
      <c r="E212" s="15" t="s">
        <v>217</v>
      </c>
      <c r="F212" s="15" t="s">
        <v>217</v>
      </c>
    </row>
    <row r="213" spans="1:6" ht="15">
      <c r="A213" s="15" t="s">
        <v>217</v>
      </c>
      <c r="B213" s="15" t="s">
        <v>217</v>
      </c>
      <c r="C213" s="15" t="s">
        <v>217</v>
      </c>
      <c r="D213" s="15" t="s">
        <v>217</v>
      </c>
      <c r="E213" s="15" t="s">
        <v>217</v>
      </c>
      <c r="F213" s="15" t="s">
        <v>217</v>
      </c>
    </row>
    <row r="214" spans="1:6" ht="15">
      <c r="A214" s="15" t="s">
        <v>217</v>
      </c>
      <c r="B214" s="15" t="s">
        <v>217</v>
      </c>
      <c r="C214" s="15" t="s">
        <v>217</v>
      </c>
      <c r="D214" s="15" t="s">
        <v>217</v>
      </c>
      <c r="E214" s="15" t="s">
        <v>217</v>
      </c>
      <c r="F214" s="15" t="s">
        <v>217</v>
      </c>
    </row>
    <row r="215" spans="1:6" ht="15">
      <c r="A215" s="15" t="s">
        <v>217</v>
      </c>
      <c r="B215" s="15" t="s">
        <v>217</v>
      </c>
      <c r="C215" s="15" t="s">
        <v>217</v>
      </c>
      <c r="D215" s="15" t="s">
        <v>217</v>
      </c>
      <c r="E215" s="15" t="s">
        <v>217</v>
      </c>
      <c r="F215" s="15" t="s">
        <v>217</v>
      </c>
    </row>
    <row r="216" spans="1:6" ht="15">
      <c r="A216" s="15" t="s">
        <v>217</v>
      </c>
      <c r="B216" s="15" t="s">
        <v>217</v>
      </c>
      <c r="C216" s="15" t="s">
        <v>217</v>
      </c>
      <c r="D216" s="15" t="s">
        <v>217</v>
      </c>
      <c r="E216" s="15" t="s">
        <v>217</v>
      </c>
      <c r="F216" s="15" t="s">
        <v>217</v>
      </c>
    </row>
    <row r="217" spans="1:6" ht="15">
      <c r="A217" s="15" t="s">
        <v>217</v>
      </c>
      <c r="B217" s="15" t="s">
        <v>217</v>
      </c>
      <c r="C217" s="15" t="s">
        <v>217</v>
      </c>
      <c r="D217" s="15" t="s">
        <v>217</v>
      </c>
      <c r="E217" s="15" t="s">
        <v>217</v>
      </c>
      <c r="F217" s="15" t="s">
        <v>217</v>
      </c>
    </row>
    <row r="218" spans="1:6" ht="15">
      <c r="A218" s="15" t="s">
        <v>217</v>
      </c>
      <c r="B218" s="15" t="s">
        <v>217</v>
      </c>
      <c r="C218" s="15" t="s">
        <v>217</v>
      </c>
      <c r="D218" s="15" t="s">
        <v>217</v>
      </c>
      <c r="E218" s="15" t="s">
        <v>217</v>
      </c>
      <c r="F218" s="15" t="s">
        <v>217</v>
      </c>
    </row>
    <row r="219" spans="1:6" ht="15">
      <c r="A219" s="15" t="s">
        <v>217</v>
      </c>
      <c r="B219" s="15" t="s">
        <v>217</v>
      </c>
      <c r="C219" s="15" t="s">
        <v>217</v>
      </c>
      <c r="D219" s="15" t="s">
        <v>217</v>
      </c>
      <c r="E219" s="15" t="s">
        <v>217</v>
      </c>
      <c r="F219" s="15" t="s">
        <v>217</v>
      </c>
    </row>
    <row r="220" spans="1:6" ht="15">
      <c r="A220" s="15" t="s">
        <v>217</v>
      </c>
      <c r="B220" s="15" t="s">
        <v>217</v>
      </c>
      <c r="C220" s="15" t="s">
        <v>217</v>
      </c>
      <c r="D220" s="15" t="s">
        <v>217</v>
      </c>
      <c r="E220" s="15" t="s">
        <v>217</v>
      </c>
      <c r="F220" s="15" t="s">
        <v>217</v>
      </c>
    </row>
    <row r="221" spans="1:6" ht="15">
      <c r="A221" s="15" t="s">
        <v>217</v>
      </c>
      <c r="B221" s="15" t="s">
        <v>217</v>
      </c>
      <c r="C221" s="15" t="s">
        <v>217</v>
      </c>
      <c r="D221" s="15" t="s">
        <v>217</v>
      </c>
      <c r="E221" s="15" t="s">
        <v>217</v>
      </c>
      <c r="F221" s="15" t="s">
        <v>217</v>
      </c>
    </row>
    <row r="222" spans="1:6" ht="15">
      <c r="A222" s="15" t="s">
        <v>217</v>
      </c>
      <c r="B222" s="15" t="s">
        <v>217</v>
      </c>
      <c r="C222" s="15" t="s">
        <v>217</v>
      </c>
      <c r="D222" s="15" t="s">
        <v>217</v>
      </c>
      <c r="E222" s="15" t="s">
        <v>217</v>
      </c>
      <c r="F222" s="15" t="s">
        <v>217</v>
      </c>
    </row>
    <row r="223" spans="1:6" ht="15">
      <c r="A223" s="15" t="s">
        <v>217</v>
      </c>
      <c r="B223" s="15" t="s">
        <v>217</v>
      </c>
      <c r="C223" s="15" t="s">
        <v>217</v>
      </c>
      <c r="D223" s="15" t="s">
        <v>217</v>
      </c>
      <c r="E223" s="15" t="s">
        <v>217</v>
      </c>
      <c r="F223" s="15" t="s">
        <v>217</v>
      </c>
    </row>
    <row r="224" spans="1:6" ht="15">
      <c r="A224" s="15" t="s">
        <v>217</v>
      </c>
      <c r="B224" s="15" t="s">
        <v>217</v>
      </c>
      <c r="C224" s="15" t="s">
        <v>217</v>
      </c>
      <c r="D224" s="15" t="s">
        <v>217</v>
      </c>
      <c r="E224" s="15" t="s">
        <v>217</v>
      </c>
      <c r="F224" s="15" t="s">
        <v>217</v>
      </c>
    </row>
    <row r="225" spans="1:6" ht="15">
      <c r="A225" s="15" t="s">
        <v>217</v>
      </c>
      <c r="B225" s="15" t="s">
        <v>217</v>
      </c>
      <c r="C225" s="15" t="s">
        <v>217</v>
      </c>
      <c r="D225" s="15" t="s">
        <v>217</v>
      </c>
      <c r="E225" s="15" t="s">
        <v>217</v>
      </c>
      <c r="F225" s="15" t="s">
        <v>217</v>
      </c>
    </row>
    <row r="226" spans="1:6" ht="15">
      <c r="A226" s="15" t="s">
        <v>217</v>
      </c>
      <c r="B226" s="15" t="s">
        <v>217</v>
      </c>
      <c r="C226" s="15" t="s">
        <v>217</v>
      </c>
      <c r="D226" s="15" t="s">
        <v>217</v>
      </c>
      <c r="E226" s="15" t="s">
        <v>217</v>
      </c>
      <c r="F226" s="15" t="s">
        <v>217</v>
      </c>
    </row>
    <row r="227" spans="1:6" ht="15">
      <c r="A227" s="15" t="s">
        <v>217</v>
      </c>
      <c r="B227" s="15" t="s">
        <v>217</v>
      </c>
      <c r="C227" s="15" t="s">
        <v>217</v>
      </c>
      <c r="D227" s="15" t="s">
        <v>217</v>
      </c>
      <c r="E227" s="15" t="s">
        <v>217</v>
      </c>
      <c r="F227" s="15" t="s">
        <v>217</v>
      </c>
    </row>
    <row r="228" spans="1:6" ht="15">
      <c r="A228" s="15" t="s">
        <v>217</v>
      </c>
      <c r="B228" s="15" t="s">
        <v>217</v>
      </c>
      <c r="C228" s="15" t="s">
        <v>217</v>
      </c>
      <c r="D228" s="15" t="s">
        <v>217</v>
      </c>
      <c r="E228" s="15" t="s">
        <v>217</v>
      </c>
      <c r="F228" s="15" t="s">
        <v>217</v>
      </c>
    </row>
    <row r="229" spans="1:6" ht="15">
      <c r="A229" s="15" t="s">
        <v>217</v>
      </c>
      <c r="B229" s="15" t="s">
        <v>217</v>
      </c>
      <c r="C229" s="15" t="s">
        <v>217</v>
      </c>
      <c r="D229" s="15" t="s">
        <v>217</v>
      </c>
      <c r="E229" s="15" t="s">
        <v>217</v>
      </c>
      <c r="F229" s="15" t="s">
        <v>217</v>
      </c>
    </row>
    <row r="230" spans="1:6" ht="15">
      <c r="A230" s="15" t="s">
        <v>217</v>
      </c>
      <c r="B230" s="15" t="s">
        <v>217</v>
      </c>
      <c r="C230" s="15" t="s">
        <v>217</v>
      </c>
      <c r="D230" s="15" t="s">
        <v>217</v>
      </c>
      <c r="E230" s="15" t="s">
        <v>217</v>
      </c>
      <c r="F230" s="15" t="s">
        <v>217</v>
      </c>
    </row>
    <row r="231" spans="1:6" ht="15">
      <c r="A231" s="15" t="s">
        <v>217</v>
      </c>
      <c r="B231" s="15" t="s">
        <v>217</v>
      </c>
      <c r="C231" s="15" t="s">
        <v>217</v>
      </c>
      <c r="D231" s="15" t="s">
        <v>217</v>
      </c>
      <c r="E231" s="15" t="s">
        <v>217</v>
      </c>
      <c r="F231" s="15" t="s">
        <v>217</v>
      </c>
    </row>
    <row r="232" spans="1:6" ht="15">
      <c r="A232" s="15" t="s">
        <v>217</v>
      </c>
      <c r="B232" s="15" t="s">
        <v>217</v>
      </c>
      <c r="C232" s="15" t="s">
        <v>217</v>
      </c>
      <c r="D232" s="15" t="s">
        <v>217</v>
      </c>
      <c r="E232" s="15" t="s">
        <v>217</v>
      </c>
      <c r="F232" s="15" t="s">
        <v>217</v>
      </c>
    </row>
    <row r="233" spans="1:6" ht="15">
      <c r="A233" s="15" t="s">
        <v>217</v>
      </c>
      <c r="B233" s="15" t="s">
        <v>217</v>
      </c>
      <c r="C233" s="15" t="s">
        <v>217</v>
      </c>
      <c r="D233" s="15" t="s">
        <v>217</v>
      </c>
      <c r="E233" s="15" t="s">
        <v>217</v>
      </c>
      <c r="F233" s="15" t="s">
        <v>217</v>
      </c>
    </row>
    <row r="234" spans="1:6" ht="15">
      <c r="A234" s="15" t="s">
        <v>217</v>
      </c>
      <c r="B234" s="15" t="s">
        <v>217</v>
      </c>
      <c r="C234" s="15" t="s">
        <v>217</v>
      </c>
      <c r="D234" s="15" t="s">
        <v>217</v>
      </c>
      <c r="E234" s="15" t="s">
        <v>217</v>
      </c>
      <c r="F234" s="15" t="s">
        <v>217</v>
      </c>
    </row>
    <row r="235" spans="1:6" ht="15">
      <c r="A235" s="15" t="s">
        <v>217</v>
      </c>
      <c r="B235" s="15" t="s">
        <v>217</v>
      </c>
      <c r="C235" s="15" t="s">
        <v>217</v>
      </c>
      <c r="D235" s="15" t="s">
        <v>217</v>
      </c>
      <c r="E235" s="15" t="s">
        <v>217</v>
      </c>
      <c r="F235" s="15" t="s">
        <v>217</v>
      </c>
    </row>
    <row r="236" spans="1:6" ht="15">
      <c r="A236" s="15" t="s">
        <v>217</v>
      </c>
      <c r="B236" s="15" t="s">
        <v>217</v>
      </c>
      <c r="C236" s="15" t="s">
        <v>217</v>
      </c>
      <c r="D236" s="15" t="s">
        <v>217</v>
      </c>
      <c r="E236" s="15" t="s">
        <v>217</v>
      </c>
      <c r="F236" s="15" t="s">
        <v>217</v>
      </c>
    </row>
    <row r="237" spans="1:6" ht="15">
      <c r="A237" s="15" t="s">
        <v>217</v>
      </c>
      <c r="B237" s="15" t="s">
        <v>217</v>
      </c>
      <c r="C237" s="15" t="s">
        <v>217</v>
      </c>
      <c r="D237" s="15" t="s">
        <v>217</v>
      </c>
      <c r="E237" s="15" t="s">
        <v>217</v>
      </c>
      <c r="F237" s="15" t="s">
        <v>217</v>
      </c>
    </row>
    <row r="238" spans="1:6" ht="15">
      <c r="A238" s="15" t="s">
        <v>217</v>
      </c>
      <c r="B238" s="15" t="s">
        <v>217</v>
      </c>
      <c r="C238" s="15" t="s">
        <v>217</v>
      </c>
      <c r="D238" s="15" t="s">
        <v>217</v>
      </c>
      <c r="E238" s="15" t="s">
        <v>217</v>
      </c>
      <c r="F238" s="15" t="s">
        <v>217</v>
      </c>
    </row>
    <row r="239" spans="1:6" ht="15">
      <c r="A239" s="15" t="s">
        <v>217</v>
      </c>
      <c r="B239" s="15" t="s">
        <v>217</v>
      </c>
      <c r="C239" s="15" t="s">
        <v>217</v>
      </c>
      <c r="D239" s="15" t="s">
        <v>217</v>
      </c>
      <c r="E239" s="15" t="s">
        <v>217</v>
      </c>
      <c r="F239" s="15" t="s">
        <v>217</v>
      </c>
    </row>
    <row r="240" spans="1:6" ht="15">
      <c r="A240" s="15" t="s">
        <v>217</v>
      </c>
      <c r="B240" s="15" t="s">
        <v>217</v>
      </c>
      <c r="C240" s="15" t="s">
        <v>217</v>
      </c>
      <c r="D240" s="15" t="s">
        <v>217</v>
      </c>
      <c r="E240" s="15" t="s">
        <v>217</v>
      </c>
      <c r="F240" s="15" t="s">
        <v>217</v>
      </c>
    </row>
    <row r="241" spans="1:6" ht="15">
      <c r="A241" s="15" t="s">
        <v>217</v>
      </c>
      <c r="B241" s="15" t="s">
        <v>217</v>
      </c>
      <c r="C241" s="15" t="s">
        <v>217</v>
      </c>
      <c r="D241" s="15" t="s">
        <v>217</v>
      </c>
      <c r="E241" s="15" t="s">
        <v>217</v>
      </c>
      <c r="F241" s="15" t="s">
        <v>217</v>
      </c>
    </row>
    <row r="242" spans="1:6" ht="15">
      <c r="A242" s="15" t="s">
        <v>217</v>
      </c>
      <c r="B242" s="15" t="s">
        <v>217</v>
      </c>
      <c r="C242" s="15" t="s">
        <v>217</v>
      </c>
      <c r="D242" s="15" t="s">
        <v>217</v>
      </c>
      <c r="E242" s="15" t="s">
        <v>217</v>
      </c>
      <c r="F242" s="15" t="s">
        <v>217</v>
      </c>
    </row>
    <row r="243" spans="1:6" ht="15">
      <c r="A243" s="15" t="s">
        <v>217</v>
      </c>
      <c r="B243" s="15" t="s">
        <v>217</v>
      </c>
      <c r="C243" s="15" t="s">
        <v>217</v>
      </c>
      <c r="D243" s="15" t="s">
        <v>217</v>
      </c>
      <c r="E243" s="15" t="s">
        <v>217</v>
      </c>
      <c r="F243" s="15" t="s">
        <v>217</v>
      </c>
    </row>
    <row r="244" spans="1:6" ht="15">
      <c r="A244" s="15" t="s">
        <v>217</v>
      </c>
      <c r="B244" s="15" t="s">
        <v>217</v>
      </c>
      <c r="C244" s="15" t="s">
        <v>217</v>
      </c>
      <c r="D244" s="15" t="s">
        <v>217</v>
      </c>
      <c r="E244" s="15" t="s">
        <v>217</v>
      </c>
      <c r="F244" s="15" t="s">
        <v>217</v>
      </c>
    </row>
    <row r="245" spans="1:6" ht="15">
      <c r="A245" s="15" t="s">
        <v>217</v>
      </c>
      <c r="B245" s="15" t="s">
        <v>217</v>
      </c>
      <c r="C245" s="15" t="s">
        <v>217</v>
      </c>
      <c r="D245" s="15" t="s">
        <v>217</v>
      </c>
      <c r="E245" s="15" t="s">
        <v>217</v>
      </c>
      <c r="F245" s="15" t="s">
        <v>217</v>
      </c>
    </row>
    <row r="246" spans="1:6" ht="15">
      <c r="A246" s="15" t="s">
        <v>217</v>
      </c>
      <c r="B246" s="15" t="s">
        <v>217</v>
      </c>
      <c r="C246" s="15" t="s">
        <v>217</v>
      </c>
      <c r="D246" s="15" t="s">
        <v>217</v>
      </c>
      <c r="E246" s="15" t="s">
        <v>217</v>
      </c>
      <c r="F246" s="15" t="s">
        <v>217</v>
      </c>
    </row>
    <row r="247" spans="1:6" ht="15">
      <c r="A247" s="15" t="s">
        <v>217</v>
      </c>
      <c r="B247" s="15" t="s">
        <v>217</v>
      </c>
      <c r="C247" s="15" t="s">
        <v>217</v>
      </c>
      <c r="D247" s="15" t="s">
        <v>217</v>
      </c>
      <c r="E247" s="15" t="s">
        <v>217</v>
      </c>
      <c r="F247" s="15" t="s">
        <v>217</v>
      </c>
    </row>
    <row r="248" spans="1:6" ht="15">
      <c r="A248" s="15" t="s">
        <v>217</v>
      </c>
      <c r="B248" s="15" t="s">
        <v>217</v>
      </c>
      <c r="C248" s="15" t="s">
        <v>217</v>
      </c>
      <c r="D248" s="15" t="s">
        <v>217</v>
      </c>
      <c r="E248" s="15" t="s">
        <v>217</v>
      </c>
      <c r="F248" s="15" t="s">
        <v>217</v>
      </c>
    </row>
    <row r="249" spans="1:6" ht="15">
      <c r="A249" s="15" t="s">
        <v>217</v>
      </c>
      <c r="B249" s="15" t="s">
        <v>217</v>
      </c>
      <c r="C249" s="15" t="s">
        <v>217</v>
      </c>
      <c r="D249" s="15" t="s">
        <v>217</v>
      </c>
      <c r="E249" s="15" t="s">
        <v>217</v>
      </c>
      <c r="F249" s="15" t="s">
        <v>217</v>
      </c>
    </row>
    <row r="250" spans="1:6" ht="15">
      <c r="A250" s="15" t="s">
        <v>217</v>
      </c>
      <c r="B250" s="15" t="s">
        <v>217</v>
      </c>
      <c r="C250" s="15" t="s">
        <v>217</v>
      </c>
      <c r="D250" s="15" t="s">
        <v>217</v>
      </c>
      <c r="E250" s="15" t="s">
        <v>217</v>
      </c>
      <c r="F250" s="15" t="s">
        <v>217</v>
      </c>
    </row>
    <row r="251" spans="1:6" ht="15">
      <c r="A251" s="15" t="s">
        <v>217</v>
      </c>
      <c r="B251" s="15" t="s">
        <v>217</v>
      </c>
      <c r="C251" s="15" t="s">
        <v>217</v>
      </c>
      <c r="D251" s="15" t="s">
        <v>217</v>
      </c>
      <c r="E251" s="15" t="s">
        <v>217</v>
      </c>
      <c r="F251" s="15" t="s">
        <v>217</v>
      </c>
    </row>
    <row r="252" spans="1:6" ht="15">
      <c r="A252" s="15" t="s">
        <v>217</v>
      </c>
      <c r="B252" s="15" t="s">
        <v>217</v>
      </c>
      <c r="C252" s="15" t="s">
        <v>217</v>
      </c>
      <c r="D252" s="15" t="s">
        <v>217</v>
      </c>
      <c r="E252" s="15" t="s">
        <v>217</v>
      </c>
      <c r="F252" s="15" t="s">
        <v>217</v>
      </c>
    </row>
    <row r="253" spans="1:6" ht="15">
      <c r="A253" s="15" t="s">
        <v>217</v>
      </c>
      <c r="B253" s="15" t="s">
        <v>217</v>
      </c>
      <c r="C253" s="15" t="s">
        <v>217</v>
      </c>
      <c r="D253" s="15" t="s">
        <v>217</v>
      </c>
      <c r="E253" s="15" t="s">
        <v>217</v>
      </c>
      <c r="F253" s="15" t="s">
        <v>217</v>
      </c>
    </row>
    <row r="254" spans="1:6" ht="15">
      <c r="A254" s="15" t="s">
        <v>217</v>
      </c>
      <c r="B254" s="15" t="s">
        <v>217</v>
      </c>
      <c r="C254" s="15" t="s">
        <v>217</v>
      </c>
      <c r="D254" s="15" t="s">
        <v>217</v>
      </c>
      <c r="E254" s="15" t="s">
        <v>217</v>
      </c>
      <c r="F254" s="15" t="s">
        <v>217</v>
      </c>
    </row>
    <row r="255" spans="1:6" ht="15">
      <c r="A255" s="15" t="s">
        <v>217</v>
      </c>
      <c r="B255" s="15" t="s">
        <v>217</v>
      </c>
      <c r="C255" s="15" t="s">
        <v>217</v>
      </c>
      <c r="D255" s="15" t="s">
        <v>217</v>
      </c>
      <c r="E255" s="15" t="s">
        <v>217</v>
      </c>
      <c r="F255" s="15" t="s">
        <v>217</v>
      </c>
    </row>
    <row r="256" spans="1:6" ht="15">
      <c r="A256" s="15" t="s">
        <v>217</v>
      </c>
      <c r="B256" s="15" t="s">
        <v>217</v>
      </c>
      <c r="C256" s="15" t="s">
        <v>217</v>
      </c>
      <c r="D256" s="15" t="s">
        <v>217</v>
      </c>
      <c r="E256" s="15" t="s">
        <v>217</v>
      </c>
      <c r="F256" s="15" t="s">
        <v>217</v>
      </c>
    </row>
    <row r="257" spans="1:6" ht="15">
      <c r="A257" s="15" t="s">
        <v>217</v>
      </c>
      <c r="B257" s="15" t="s">
        <v>217</v>
      </c>
      <c r="C257" s="15" t="s">
        <v>217</v>
      </c>
      <c r="D257" s="15" t="s">
        <v>217</v>
      </c>
      <c r="E257" s="15" t="s">
        <v>217</v>
      </c>
      <c r="F257" s="15" t="s">
        <v>217</v>
      </c>
    </row>
    <row r="258" spans="1:6" ht="15">
      <c r="A258" s="15" t="s">
        <v>217</v>
      </c>
      <c r="B258" s="15" t="s">
        <v>217</v>
      </c>
      <c r="C258" s="15" t="s">
        <v>217</v>
      </c>
      <c r="D258" s="15" t="s">
        <v>217</v>
      </c>
      <c r="E258" s="15" t="s">
        <v>217</v>
      </c>
      <c r="F258" s="15" t="s">
        <v>217</v>
      </c>
    </row>
    <row r="259" spans="1:6" ht="15">
      <c r="A259" s="15" t="s">
        <v>217</v>
      </c>
      <c r="B259" s="15" t="s">
        <v>217</v>
      </c>
      <c r="C259" s="15" t="s">
        <v>217</v>
      </c>
      <c r="D259" s="15" t="s">
        <v>217</v>
      </c>
      <c r="E259" s="15" t="s">
        <v>217</v>
      </c>
      <c r="F259" s="15" t="s">
        <v>217</v>
      </c>
    </row>
    <row r="260" spans="1:6" ht="15">
      <c r="A260" s="15" t="s">
        <v>217</v>
      </c>
      <c r="B260" s="15" t="s">
        <v>217</v>
      </c>
      <c r="C260" s="15" t="s">
        <v>217</v>
      </c>
      <c r="D260" s="15" t="s">
        <v>217</v>
      </c>
      <c r="E260" s="15" t="s">
        <v>217</v>
      </c>
      <c r="F260" s="15" t="s">
        <v>217</v>
      </c>
    </row>
    <row r="261" spans="1:6" ht="15">
      <c r="A261" s="15" t="s">
        <v>217</v>
      </c>
      <c r="B261" s="15" t="s">
        <v>217</v>
      </c>
      <c r="C261" s="15" t="s">
        <v>217</v>
      </c>
      <c r="D261" s="15" t="s">
        <v>217</v>
      </c>
      <c r="E261" s="15" t="s">
        <v>217</v>
      </c>
      <c r="F261" s="15" t="s">
        <v>217</v>
      </c>
    </row>
    <row r="262" spans="1:6" ht="15">
      <c r="A262" s="15" t="s">
        <v>217</v>
      </c>
      <c r="B262" s="15" t="s">
        <v>217</v>
      </c>
      <c r="C262" s="15" t="s">
        <v>217</v>
      </c>
      <c r="D262" s="15" t="s">
        <v>217</v>
      </c>
      <c r="E262" s="15" t="s">
        <v>217</v>
      </c>
      <c r="F262" s="15" t="s">
        <v>217</v>
      </c>
    </row>
    <row r="263" spans="1:6" ht="15">
      <c r="A263" s="15" t="s">
        <v>217</v>
      </c>
      <c r="B263" s="15" t="s">
        <v>217</v>
      </c>
      <c r="C263" s="15" t="s">
        <v>217</v>
      </c>
      <c r="D263" s="15" t="s">
        <v>217</v>
      </c>
      <c r="E263" s="15" t="s">
        <v>217</v>
      </c>
      <c r="F263" s="15" t="s">
        <v>217</v>
      </c>
    </row>
    <row r="264" spans="1:6" ht="15">
      <c r="A264" s="15" t="s">
        <v>217</v>
      </c>
      <c r="B264" s="15" t="s">
        <v>217</v>
      </c>
      <c r="C264" s="15" t="s">
        <v>217</v>
      </c>
      <c r="D264" s="15" t="s">
        <v>217</v>
      </c>
      <c r="E264" s="15" t="s">
        <v>217</v>
      </c>
      <c r="F264" s="15" t="s">
        <v>217</v>
      </c>
    </row>
    <row r="265" spans="1:6" ht="15">
      <c r="A265" s="15" t="s">
        <v>217</v>
      </c>
      <c r="B265" s="15" t="s">
        <v>217</v>
      </c>
      <c r="C265" s="15" t="s">
        <v>217</v>
      </c>
      <c r="D265" s="15" t="s">
        <v>217</v>
      </c>
      <c r="E265" s="15" t="s">
        <v>217</v>
      </c>
      <c r="F265" s="15" t="s">
        <v>217</v>
      </c>
    </row>
    <row r="266" spans="1:6" ht="15">
      <c r="A266" s="15" t="s">
        <v>217</v>
      </c>
      <c r="B266" s="15" t="s">
        <v>217</v>
      </c>
      <c r="C266" s="15" t="s">
        <v>217</v>
      </c>
      <c r="D266" s="15" t="s">
        <v>217</v>
      </c>
      <c r="E266" s="15" t="s">
        <v>217</v>
      </c>
      <c r="F266" s="15" t="s">
        <v>217</v>
      </c>
    </row>
    <row r="267" spans="1:6" ht="15">
      <c r="A267" s="15" t="s">
        <v>217</v>
      </c>
      <c r="B267" s="15" t="s">
        <v>217</v>
      </c>
      <c r="C267" s="15" t="s">
        <v>217</v>
      </c>
      <c r="D267" s="15" t="s">
        <v>217</v>
      </c>
      <c r="E267" s="15" t="s">
        <v>217</v>
      </c>
      <c r="F267" s="15" t="s">
        <v>217</v>
      </c>
    </row>
    <row r="268" spans="1:6" ht="15">
      <c r="A268" s="15" t="s">
        <v>217</v>
      </c>
      <c r="B268" s="15" t="s">
        <v>217</v>
      </c>
      <c r="C268" s="15" t="s">
        <v>217</v>
      </c>
      <c r="D268" s="15" t="s">
        <v>217</v>
      </c>
      <c r="E268" s="15" t="s">
        <v>217</v>
      </c>
      <c r="F268" s="15" t="s">
        <v>217</v>
      </c>
    </row>
    <row r="269" spans="1:6" ht="15">
      <c r="A269" s="15" t="s">
        <v>217</v>
      </c>
      <c r="B269" s="15" t="s">
        <v>217</v>
      </c>
      <c r="C269" s="15" t="s">
        <v>217</v>
      </c>
      <c r="D269" s="15" t="s">
        <v>217</v>
      </c>
      <c r="E269" s="15" t="s">
        <v>217</v>
      </c>
      <c r="F269" s="15" t="s">
        <v>217</v>
      </c>
    </row>
    <row r="270" spans="1:6" ht="15">
      <c r="A270" s="15" t="s">
        <v>217</v>
      </c>
      <c r="B270" s="15" t="s">
        <v>217</v>
      </c>
      <c r="C270" s="15" t="s">
        <v>217</v>
      </c>
      <c r="D270" s="15" t="s">
        <v>217</v>
      </c>
      <c r="E270" s="15" t="s">
        <v>217</v>
      </c>
      <c r="F270" s="15" t="s">
        <v>217</v>
      </c>
    </row>
    <row r="271" spans="1:6" ht="15">
      <c r="A271" s="15" t="s">
        <v>217</v>
      </c>
      <c r="B271" s="15" t="s">
        <v>217</v>
      </c>
      <c r="C271" s="15" t="s">
        <v>217</v>
      </c>
      <c r="D271" s="15" t="s">
        <v>217</v>
      </c>
      <c r="E271" s="15" t="s">
        <v>217</v>
      </c>
      <c r="F271" s="15" t="s">
        <v>217</v>
      </c>
    </row>
    <row r="272" spans="1:6" ht="15">
      <c r="A272" s="15" t="s">
        <v>217</v>
      </c>
      <c r="B272" s="15" t="s">
        <v>217</v>
      </c>
      <c r="C272" s="15" t="s">
        <v>217</v>
      </c>
      <c r="D272" s="15" t="s">
        <v>217</v>
      </c>
      <c r="E272" s="15" t="s">
        <v>217</v>
      </c>
      <c r="F272" s="15" t="s">
        <v>217</v>
      </c>
    </row>
    <row r="273" spans="1:6" ht="15">
      <c r="A273" s="15" t="s">
        <v>217</v>
      </c>
      <c r="B273" s="15" t="s">
        <v>217</v>
      </c>
      <c r="C273" s="15" t="s">
        <v>217</v>
      </c>
      <c r="D273" s="15" t="s">
        <v>217</v>
      </c>
      <c r="E273" s="15" t="s">
        <v>217</v>
      </c>
      <c r="F273" s="15" t="s">
        <v>217</v>
      </c>
    </row>
    <row r="274" spans="1:6" ht="15">
      <c r="A274" s="15" t="s">
        <v>217</v>
      </c>
      <c r="B274" s="15" t="s">
        <v>217</v>
      </c>
      <c r="C274" s="15" t="s">
        <v>217</v>
      </c>
      <c r="D274" s="15" t="s">
        <v>217</v>
      </c>
      <c r="E274" s="15" t="s">
        <v>217</v>
      </c>
      <c r="F274" s="15" t="s">
        <v>217</v>
      </c>
    </row>
    <row r="275" spans="1:6" ht="15">
      <c r="A275" s="15" t="s">
        <v>217</v>
      </c>
      <c r="B275" s="15" t="s">
        <v>217</v>
      </c>
      <c r="C275" s="15" t="s">
        <v>217</v>
      </c>
      <c r="D275" s="15" t="s">
        <v>217</v>
      </c>
      <c r="E275" s="15" t="s">
        <v>217</v>
      </c>
      <c r="F275" s="15" t="s">
        <v>217</v>
      </c>
    </row>
    <row r="276" spans="1:6" ht="15">
      <c r="A276" s="15" t="s">
        <v>217</v>
      </c>
      <c r="B276" s="15" t="s">
        <v>217</v>
      </c>
      <c r="C276" s="15" t="s">
        <v>217</v>
      </c>
      <c r="D276" s="15" t="s">
        <v>217</v>
      </c>
      <c r="E276" s="15" t="s">
        <v>217</v>
      </c>
      <c r="F276" s="15" t="s">
        <v>217</v>
      </c>
    </row>
    <row r="277" spans="1:6" ht="15">
      <c r="A277" s="15" t="s">
        <v>217</v>
      </c>
      <c r="B277" s="15" t="s">
        <v>217</v>
      </c>
      <c r="C277" s="15" t="s">
        <v>217</v>
      </c>
      <c r="D277" s="15" t="s">
        <v>217</v>
      </c>
      <c r="E277" s="15" t="s">
        <v>217</v>
      </c>
      <c r="F277" s="15" t="s">
        <v>217</v>
      </c>
    </row>
    <row r="278" spans="1:6" ht="15">
      <c r="A278" s="15" t="s">
        <v>217</v>
      </c>
      <c r="B278" s="15" t="s">
        <v>217</v>
      </c>
      <c r="C278" s="15" t="s">
        <v>217</v>
      </c>
      <c r="D278" s="15" t="s">
        <v>217</v>
      </c>
      <c r="E278" s="15" t="s">
        <v>217</v>
      </c>
      <c r="F278" s="15" t="s">
        <v>217</v>
      </c>
    </row>
    <row r="279" spans="1:6" ht="15">
      <c r="A279" s="15" t="s">
        <v>217</v>
      </c>
      <c r="B279" s="15" t="s">
        <v>217</v>
      </c>
      <c r="C279" s="15" t="s">
        <v>217</v>
      </c>
      <c r="D279" s="15" t="s">
        <v>217</v>
      </c>
      <c r="E279" s="15" t="s">
        <v>217</v>
      </c>
      <c r="F279" s="15" t="s">
        <v>217</v>
      </c>
    </row>
    <row r="280" spans="1:6" ht="15">
      <c r="A280" s="15" t="s">
        <v>217</v>
      </c>
      <c r="B280" s="15" t="s">
        <v>217</v>
      </c>
      <c r="C280" s="15" t="s">
        <v>217</v>
      </c>
      <c r="D280" s="15" t="s">
        <v>217</v>
      </c>
      <c r="E280" s="15" t="s">
        <v>217</v>
      </c>
      <c r="F280" s="15" t="s">
        <v>217</v>
      </c>
    </row>
    <row r="281" spans="1:6" ht="15">
      <c r="A281" s="15" t="s">
        <v>217</v>
      </c>
      <c r="B281" s="15" t="s">
        <v>217</v>
      </c>
      <c r="C281" s="15" t="s">
        <v>217</v>
      </c>
      <c r="D281" s="15" t="s">
        <v>217</v>
      </c>
      <c r="E281" s="15" t="s">
        <v>217</v>
      </c>
      <c r="F281" s="15" t="s">
        <v>217</v>
      </c>
    </row>
    <row r="282" spans="1:6" ht="15">
      <c r="A282" s="15" t="s">
        <v>217</v>
      </c>
      <c r="B282" s="15" t="s">
        <v>217</v>
      </c>
      <c r="C282" s="15" t="s">
        <v>217</v>
      </c>
      <c r="D282" s="15" t="s">
        <v>217</v>
      </c>
      <c r="E282" s="15" t="s">
        <v>217</v>
      </c>
      <c r="F282" s="15" t="s">
        <v>217</v>
      </c>
    </row>
    <row r="283" spans="1:6" ht="15">
      <c r="A283" s="15" t="s">
        <v>217</v>
      </c>
      <c r="B283" s="15" t="s">
        <v>217</v>
      </c>
      <c r="C283" s="15" t="s">
        <v>217</v>
      </c>
      <c r="D283" s="15" t="s">
        <v>217</v>
      </c>
      <c r="E283" s="15" t="s">
        <v>217</v>
      </c>
      <c r="F283" s="15" t="s">
        <v>217</v>
      </c>
    </row>
    <row r="284" spans="1:6" ht="15">
      <c r="A284" s="15" t="s">
        <v>217</v>
      </c>
      <c r="B284" s="15" t="s">
        <v>217</v>
      </c>
      <c r="C284" s="15" t="s">
        <v>217</v>
      </c>
      <c r="D284" s="15" t="s">
        <v>217</v>
      </c>
      <c r="E284" s="15" t="s">
        <v>217</v>
      </c>
      <c r="F284" s="15" t="s">
        <v>217</v>
      </c>
    </row>
    <row r="285" spans="1:6" ht="15">
      <c r="A285" s="15" t="s">
        <v>217</v>
      </c>
      <c r="B285" s="15" t="s">
        <v>217</v>
      </c>
      <c r="C285" s="15" t="s">
        <v>217</v>
      </c>
      <c r="D285" s="15" t="s">
        <v>217</v>
      </c>
      <c r="E285" s="15" t="s">
        <v>217</v>
      </c>
      <c r="F285" s="15" t="s">
        <v>217</v>
      </c>
    </row>
    <row r="286" spans="1:6" ht="15">
      <c r="A286" s="15" t="s">
        <v>217</v>
      </c>
      <c r="B286" s="15" t="s">
        <v>217</v>
      </c>
      <c r="C286" s="15" t="s">
        <v>217</v>
      </c>
      <c r="D286" s="15" t="s">
        <v>217</v>
      </c>
      <c r="E286" s="15" t="s">
        <v>217</v>
      </c>
      <c r="F286" s="15" t="s">
        <v>217</v>
      </c>
    </row>
    <row r="287" spans="1:6" ht="15">
      <c r="A287" s="15" t="s">
        <v>217</v>
      </c>
      <c r="B287" s="15" t="s">
        <v>217</v>
      </c>
      <c r="C287" s="15" t="s">
        <v>217</v>
      </c>
      <c r="D287" s="15" t="s">
        <v>217</v>
      </c>
      <c r="E287" s="15" t="s">
        <v>217</v>
      </c>
      <c r="F287" s="15" t="s">
        <v>217</v>
      </c>
    </row>
    <row r="288" spans="1:6" ht="15">
      <c r="A288" s="15" t="s">
        <v>217</v>
      </c>
      <c r="B288" s="15" t="s">
        <v>217</v>
      </c>
      <c r="C288" s="15" t="s">
        <v>217</v>
      </c>
      <c r="D288" s="15" t="s">
        <v>217</v>
      </c>
      <c r="E288" s="15" t="s">
        <v>217</v>
      </c>
      <c r="F288" s="15" t="s">
        <v>217</v>
      </c>
    </row>
    <row r="289" spans="1:6" ht="15">
      <c r="A289" s="15" t="s">
        <v>217</v>
      </c>
      <c r="B289" s="15" t="s">
        <v>217</v>
      </c>
      <c r="C289" s="15" t="s">
        <v>217</v>
      </c>
      <c r="D289" s="15" t="s">
        <v>217</v>
      </c>
      <c r="E289" s="15" t="s">
        <v>217</v>
      </c>
      <c r="F289" s="15" t="s">
        <v>217</v>
      </c>
    </row>
    <row r="290" spans="1:6" ht="15">
      <c r="A290" s="15" t="s">
        <v>217</v>
      </c>
      <c r="B290" s="15" t="s">
        <v>217</v>
      </c>
      <c r="C290" s="15" t="s">
        <v>217</v>
      </c>
      <c r="D290" s="15" t="s">
        <v>217</v>
      </c>
      <c r="E290" s="15" t="s">
        <v>217</v>
      </c>
      <c r="F290" s="15" t="s">
        <v>217</v>
      </c>
    </row>
    <row r="291" spans="1:6" ht="15">
      <c r="A291" s="15" t="s">
        <v>217</v>
      </c>
      <c r="B291" s="15" t="s">
        <v>217</v>
      </c>
      <c r="C291" s="15" t="s">
        <v>217</v>
      </c>
      <c r="D291" s="15" t="s">
        <v>217</v>
      </c>
      <c r="E291" s="15" t="s">
        <v>217</v>
      </c>
      <c r="F291" s="15" t="s">
        <v>217</v>
      </c>
    </row>
    <row r="292" spans="1:6" ht="15">
      <c r="A292" s="15" t="s">
        <v>217</v>
      </c>
      <c r="B292" s="15" t="s">
        <v>217</v>
      </c>
      <c r="C292" s="15" t="s">
        <v>217</v>
      </c>
      <c r="D292" s="15" t="s">
        <v>217</v>
      </c>
      <c r="E292" s="15" t="s">
        <v>217</v>
      </c>
      <c r="F292" s="15" t="s">
        <v>217</v>
      </c>
    </row>
    <row r="293" spans="1:6" ht="15">
      <c r="A293" s="15" t="s">
        <v>217</v>
      </c>
      <c r="B293" s="15" t="s">
        <v>217</v>
      </c>
      <c r="C293" s="15" t="s">
        <v>217</v>
      </c>
      <c r="D293" s="15" t="s">
        <v>217</v>
      </c>
      <c r="E293" s="15" t="s">
        <v>217</v>
      </c>
      <c r="F293" s="15" t="s">
        <v>217</v>
      </c>
    </row>
    <row r="294" spans="1:6" ht="15">
      <c r="A294" s="15" t="s">
        <v>217</v>
      </c>
      <c r="B294" s="15" t="s">
        <v>217</v>
      </c>
      <c r="C294" s="15" t="s">
        <v>217</v>
      </c>
      <c r="D294" s="15" t="s">
        <v>217</v>
      </c>
      <c r="E294" s="15" t="s">
        <v>217</v>
      </c>
      <c r="F294" s="15" t="s">
        <v>217</v>
      </c>
    </row>
    <row r="295" spans="1:6" ht="15">
      <c r="A295" s="15" t="s">
        <v>217</v>
      </c>
      <c r="B295" s="15" t="s">
        <v>217</v>
      </c>
      <c r="C295" s="15" t="s">
        <v>217</v>
      </c>
      <c r="D295" s="15" t="s">
        <v>217</v>
      </c>
      <c r="E295" s="15" t="s">
        <v>217</v>
      </c>
      <c r="F295" s="15" t="s">
        <v>217</v>
      </c>
    </row>
    <row r="296" spans="1:6" ht="15">
      <c r="A296" s="15" t="s">
        <v>217</v>
      </c>
      <c r="B296" s="15" t="s">
        <v>217</v>
      </c>
      <c r="C296" s="15" t="s">
        <v>217</v>
      </c>
      <c r="D296" s="15" t="s">
        <v>217</v>
      </c>
      <c r="E296" s="15" t="s">
        <v>217</v>
      </c>
      <c r="F296" s="15" t="s">
        <v>217</v>
      </c>
    </row>
    <row r="297" spans="1:6" ht="15">
      <c r="A297" s="15" t="s">
        <v>217</v>
      </c>
      <c r="B297" s="15" t="s">
        <v>217</v>
      </c>
      <c r="C297" s="15" t="s">
        <v>217</v>
      </c>
      <c r="D297" s="15" t="s">
        <v>217</v>
      </c>
      <c r="E297" s="15" t="s">
        <v>217</v>
      </c>
      <c r="F297" s="15" t="s">
        <v>217</v>
      </c>
    </row>
    <row r="298" spans="1:6" ht="15">
      <c r="A298" s="15" t="s">
        <v>217</v>
      </c>
      <c r="B298" s="15" t="s">
        <v>217</v>
      </c>
      <c r="C298" s="15" t="s">
        <v>217</v>
      </c>
      <c r="D298" s="15" t="s">
        <v>217</v>
      </c>
      <c r="E298" s="15" t="s">
        <v>217</v>
      </c>
      <c r="F298" s="15" t="s">
        <v>217</v>
      </c>
    </row>
    <row r="299" spans="1:6" ht="15">
      <c r="A299" s="15" t="s">
        <v>217</v>
      </c>
      <c r="B299" s="15" t="s">
        <v>217</v>
      </c>
      <c r="C299" s="15" t="s">
        <v>217</v>
      </c>
      <c r="D299" s="15" t="s">
        <v>217</v>
      </c>
      <c r="E299" s="15" t="s">
        <v>217</v>
      </c>
      <c r="F299" s="15" t="s">
        <v>217</v>
      </c>
    </row>
    <row r="300" spans="1:6" ht="15">
      <c r="A300" s="15" t="s">
        <v>217</v>
      </c>
      <c r="B300" s="15" t="s">
        <v>217</v>
      </c>
      <c r="C300" s="15" t="s">
        <v>217</v>
      </c>
      <c r="D300" s="15" t="s">
        <v>217</v>
      </c>
      <c r="E300" s="15" t="s">
        <v>217</v>
      </c>
      <c r="F300" s="15" t="s">
        <v>217</v>
      </c>
    </row>
    <row r="301" spans="1:6" ht="15">
      <c r="A301" s="15" t="s">
        <v>217</v>
      </c>
      <c r="B301" s="15" t="s">
        <v>217</v>
      </c>
      <c r="C301" s="15" t="s">
        <v>217</v>
      </c>
      <c r="D301" s="15" t="s">
        <v>217</v>
      </c>
      <c r="E301" s="15" t="s">
        <v>217</v>
      </c>
      <c r="F301" s="15" t="s">
        <v>217</v>
      </c>
    </row>
    <row r="302" spans="1:6" ht="15">
      <c r="A302" s="15" t="s">
        <v>217</v>
      </c>
      <c r="B302" s="15" t="s">
        <v>217</v>
      </c>
      <c r="C302" s="15" t="s">
        <v>217</v>
      </c>
      <c r="D302" s="15" t="s">
        <v>217</v>
      </c>
      <c r="E302" s="15" t="s">
        <v>217</v>
      </c>
      <c r="F302" s="15" t="s">
        <v>217</v>
      </c>
    </row>
    <row r="303" spans="1:6" ht="15">
      <c r="A303" s="15" t="s">
        <v>217</v>
      </c>
      <c r="B303" s="15" t="s">
        <v>217</v>
      </c>
      <c r="C303" s="15" t="s">
        <v>217</v>
      </c>
      <c r="D303" s="15" t="s">
        <v>217</v>
      </c>
      <c r="E303" s="15" t="s">
        <v>217</v>
      </c>
      <c r="F303" s="15" t="s">
        <v>217</v>
      </c>
    </row>
    <row r="304" spans="1:6" ht="15">
      <c r="A304" s="15" t="s">
        <v>217</v>
      </c>
      <c r="B304" s="15" t="s">
        <v>217</v>
      </c>
      <c r="C304" s="15" t="s">
        <v>217</v>
      </c>
      <c r="D304" s="15" t="s">
        <v>217</v>
      </c>
      <c r="E304" s="15" t="s">
        <v>217</v>
      </c>
      <c r="F304" s="15" t="s">
        <v>217</v>
      </c>
    </row>
    <row r="305" spans="1:6" ht="15">
      <c r="A305" s="15" t="s">
        <v>217</v>
      </c>
      <c r="B305" s="15" t="s">
        <v>217</v>
      </c>
      <c r="C305" s="15" t="s">
        <v>217</v>
      </c>
      <c r="D305" s="15" t="s">
        <v>217</v>
      </c>
      <c r="E305" s="15" t="s">
        <v>217</v>
      </c>
      <c r="F305" s="15" t="s">
        <v>217</v>
      </c>
    </row>
    <row r="306" spans="1:6" ht="15">
      <c r="A306" s="15" t="s">
        <v>217</v>
      </c>
      <c r="B306" s="15" t="s">
        <v>217</v>
      </c>
      <c r="C306" s="15" t="s">
        <v>217</v>
      </c>
      <c r="D306" s="15" t="s">
        <v>217</v>
      </c>
      <c r="E306" s="15" t="s">
        <v>217</v>
      </c>
      <c r="F306" s="15" t="s">
        <v>217</v>
      </c>
    </row>
    <row r="307" spans="1:6" ht="15">
      <c r="A307" s="15" t="s">
        <v>217</v>
      </c>
      <c r="B307" s="15" t="s">
        <v>217</v>
      </c>
      <c r="C307" s="15" t="s">
        <v>217</v>
      </c>
      <c r="D307" s="15" t="s">
        <v>217</v>
      </c>
      <c r="E307" s="15" t="s">
        <v>217</v>
      </c>
      <c r="F307" s="15" t="s">
        <v>217</v>
      </c>
    </row>
    <row r="308" spans="1:6" ht="15">
      <c r="A308" s="15" t="s">
        <v>217</v>
      </c>
      <c r="B308" s="15" t="s">
        <v>217</v>
      </c>
      <c r="C308" s="15" t="s">
        <v>217</v>
      </c>
      <c r="D308" s="15" t="s">
        <v>217</v>
      </c>
      <c r="E308" s="15" t="s">
        <v>217</v>
      </c>
      <c r="F308" s="15" t="s">
        <v>217</v>
      </c>
    </row>
    <row r="309" spans="1:6" ht="15">
      <c r="A309" s="15" t="s">
        <v>217</v>
      </c>
      <c r="B309" s="15" t="s">
        <v>217</v>
      </c>
      <c r="C309" s="15" t="s">
        <v>217</v>
      </c>
      <c r="D309" s="15" t="s">
        <v>217</v>
      </c>
      <c r="E309" s="15" t="s">
        <v>217</v>
      </c>
      <c r="F309" s="15" t="s">
        <v>217</v>
      </c>
    </row>
    <row r="310" spans="1:6" ht="15">
      <c r="A310" s="15" t="s">
        <v>217</v>
      </c>
      <c r="B310" s="15" t="s">
        <v>217</v>
      </c>
      <c r="C310" s="15" t="s">
        <v>217</v>
      </c>
      <c r="D310" s="15" t="s">
        <v>217</v>
      </c>
      <c r="E310" s="15" t="s">
        <v>217</v>
      </c>
      <c r="F310" s="15" t="s">
        <v>217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3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29.7109375" style="1" bestFit="1" customWidth="1"/>
    <col min="7" max="16384" width="9.140625" style="1" customWidth="1"/>
  </cols>
  <sheetData>
    <row r="1" spans="1:6" ht="15">
      <c r="A1" s="16" t="s">
        <v>8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10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9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9" spans="1:6" ht="15">
      <c r="A9" s="15">
        <v>1</v>
      </c>
      <c r="B9" s="15" t="s">
        <v>66</v>
      </c>
      <c r="C9" s="15" t="s">
        <v>130</v>
      </c>
      <c r="D9" s="15">
        <v>2002</v>
      </c>
      <c r="E9" s="15">
        <v>400.17</v>
      </c>
      <c r="F9" s="15" t="s">
        <v>68</v>
      </c>
    </row>
    <row r="10" spans="1:6" ht="15">
      <c r="A10" s="15">
        <v>2</v>
      </c>
      <c r="B10" s="15" t="s">
        <v>496</v>
      </c>
      <c r="C10" s="15" t="s">
        <v>26</v>
      </c>
      <c r="D10" s="15">
        <v>2002</v>
      </c>
      <c r="E10" s="15">
        <v>310.27</v>
      </c>
      <c r="F10" s="15" t="s">
        <v>44</v>
      </c>
    </row>
    <row r="11" spans="1:6" ht="15">
      <c r="A11" s="15">
        <v>3</v>
      </c>
      <c r="B11" s="15" t="s">
        <v>503</v>
      </c>
      <c r="C11" s="15" t="s">
        <v>58</v>
      </c>
      <c r="D11" s="15">
        <v>2002</v>
      </c>
      <c r="E11" s="15">
        <v>289.96</v>
      </c>
      <c r="F11" s="15" t="s">
        <v>386</v>
      </c>
    </row>
    <row r="12" spans="1:6" ht="15">
      <c r="A12" s="15">
        <v>4</v>
      </c>
      <c r="B12" s="15" t="s">
        <v>592</v>
      </c>
      <c r="C12" s="15" t="s">
        <v>33</v>
      </c>
      <c r="D12" s="15">
        <v>2003</v>
      </c>
      <c r="E12" s="15">
        <v>236.42</v>
      </c>
      <c r="F12" s="15" t="s">
        <v>149</v>
      </c>
    </row>
    <row r="13" spans="1:6" ht="15">
      <c r="A13" s="15">
        <v>5</v>
      </c>
      <c r="B13" s="15" t="s">
        <v>399</v>
      </c>
      <c r="C13" s="15" t="s">
        <v>400</v>
      </c>
      <c r="D13" s="15">
        <v>2003</v>
      </c>
      <c r="E13" s="15">
        <v>233.45</v>
      </c>
      <c r="F13" s="15" t="s">
        <v>203</v>
      </c>
    </row>
    <row r="14" spans="1:6" ht="15">
      <c r="A14" s="15">
        <v>6</v>
      </c>
      <c r="B14" s="15" t="s">
        <v>506</v>
      </c>
      <c r="C14" s="15" t="s">
        <v>132</v>
      </c>
      <c r="D14" s="15">
        <v>2003</v>
      </c>
      <c r="E14" s="15">
        <v>231.29</v>
      </c>
      <c r="F14" s="15" t="s">
        <v>74</v>
      </c>
    </row>
    <row r="15" spans="1:6" ht="15">
      <c r="A15" s="15">
        <v>7</v>
      </c>
      <c r="B15" s="15" t="s">
        <v>531</v>
      </c>
      <c r="C15" s="15" t="s">
        <v>21</v>
      </c>
      <c r="D15" s="15">
        <v>2002</v>
      </c>
      <c r="E15" s="15">
        <v>207.51</v>
      </c>
      <c r="F15" s="15" t="s">
        <v>203</v>
      </c>
    </row>
    <row r="16" spans="1:6" ht="15">
      <c r="A16" s="15">
        <v>8</v>
      </c>
      <c r="B16" s="15" t="s">
        <v>507</v>
      </c>
      <c r="C16" s="15" t="s">
        <v>508</v>
      </c>
      <c r="D16" s="15">
        <v>2002</v>
      </c>
      <c r="E16" s="15">
        <v>200.94</v>
      </c>
      <c r="F16" s="15" t="s">
        <v>343</v>
      </c>
    </row>
    <row r="17" spans="1:6" ht="15">
      <c r="A17" s="15">
        <v>9</v>
      </c>
      <c r="B17" s="15" t="s">
        <v>593</v>
      </c>
      <c r="C17" s="15" t="s">
        <v>43</v>
      </c>
      <c r="D17" s="15">
        <v>2002</v>
      </c>
      <c r="E17" s="15">
        <v>183.93</v>
      </c>
      <c r="F17" s="15" t="s">
        <v>340</v>
      </c>
    </row>
    <row r="18" spans="1:6" ht="15">
      <c r="A18" s="15">
        <v>10</v>
      </c>
      <c r="B18" s="15" t="s">
        <v>509</v>
      </c>
      <c r="C18" s="15" t="s">
        <v>58</v>
      </c>
      <c r="D18" s="15">
        <v>2002</v>
      </c>
      <c r="E18" s="15">
        <v>166.57</v>
      </c>
      <c r="F18" s="15" t="s">
        <v>74</v>
      </c>
    </row>
    <row r="19" spans="1:6" ht="15">
      <c r="A19" s="15">
        <v>11</v>
      </c>
      <c r="B19" s="15" t="s">
        <v>543</v>
      </c>
      <c r="C19" s="15" t="s">
        <v>146</v>
      </c>
      <c r="D19" s="15">
        <v>2002</v>
      </c>
      <c r="E19" s="15">
        <v>164</v>
      </c>
      <c r="F19" s="15" t="s">
        <v>106</v>
      </c>
    </row>
    <row r="20" spans="1:6" ht="15">
      <c r="A20" s="15">
        <v>12</v>
      </c>
      <c r="B20" s="15" t="s">
        <v>562</v>
      </c>
      <c r="C20" s="15" t="s">
        <v>563</v>
      </c>
      <c r="D20" s="15">
        <v>2003</v>
      </c>
      <c r="E20" s="15">
        <v>152.67</v>
      </c>
      <c r="F20" s="15" t="s">
        <v>108</v>
      </c>
    </row>
    <row r="21" spans="1:6" ht="15">
      <c r="A21" s="15">
        <v>13</v>
      </c>
      <c r="B21" s="15" t="s">
        <v>515</v>
      </c>
      <c r="C21" s="15" t="s">
        <v>79</v>
      </c>
      <c r="D21" s="15">
        <v>2002</v>
      </c>
      <c r="E21" s="15">
        <v>148.45</v>
      </c>
      <c r="F21" s="15" t="s">
        <v>203</v>
      </c>
    </row>
    <row r="22" spans="1:6" ht="15">
      <c r="A22" s="15">
        <v>14</v>
      </c>
      <c r="B22" s="15" t="s">
        <v>535</v>
      </c>
      <c r="C22" s="15" t="s">
        <v>33</v>
      </c>
      <c r="D22" s="15">
        <v>2002</v>
      </c>
      <c r="E22" s="15">
        <v>147.39</v>
      </c>
      <c r="F22" s="15" t="s">
        <v>340</v>
      </c>
    </row>
    <row r="23" spans="1:6" ht="15">
      <c r="A23" s="15">
        <v>15</v>
      </c>
      <c r="B23" s="15" t="s">
        <v>523</v>
      </c>
      <c r="C23" s="15" t="s">
        <v>31</v>
      </c>
      <c r="D23" s="15">
        <v>2003</v>
      </c>
      <c r="E23" s="15">
        <v>128.26</v>
      </c>
      <c r="F23" s="15" t="s">
        <v>56</v>
      </c>
    </row>
    <row r="24" spans="1:6" ht="15">
      <c r="A24" s="15">
        <v>16</v>
      </c>
      <c r="B24" s="15" t="s">
        <v>517</v>
      </c>
      <c r="C24" s="15" t="s">
        <v>26</v>
      </c>
      <c r="D24" s="15">
        <v>2002</v>
      </c>
      <c r="E24" s="15">
        <v>126.68</v>
      </c>
      <c r="F24" s="15" t="s">
        <v>95</v>
      </c>
    </row>
    <row r="25" spans="1:6" ht="15">
      <c r="A25" s="15">
        <v>17</v>
      </c>
      <c r="B25" s="15" t="s">
        <v>536</v>
      </c>
      <c r="C25" s="15" t="s">
        <v>48</v>
      </c>
      <c r="D25" s="15">
        <v>2004</v>
      </c>
      <c r="E25" s="15">
        <v>117.31</v>
      </c>
      <c r="F25" s="15" t="s">
        <v>386</v>
      </c>
    </row>
    <row r="26" spans="1:6" ht="15">
      <c r="A26" s="15">
        <v>18</v>
      </c>
      <c r="B26" s="15" t="s">
        <v>509</v>
      </c>
      <c r="C26" s="15" t="s">
        <v>24</v>
      </c>
      <c r="D26" s="15">
        <v>2004</v>
      </c>
      <c r="E26" s="15">
        <v>102.33</v>
      </c>
      <c r="F26" s="15" t="s">
        <v>74</v>
      </c>
    </row>
    <row r="27" spans="1:6" ht="15">
      <c r="A27" s="15">
        <v>19</v>
      </c>
      <c r="B27" s="15" t="s">
        <v>594</v>
      </c>
      <c r="C27" s="15" t="s">
        <v>24</v>
      </c>
      <c r="D27" s="15">
        <v>2002</v>
      </c>
      <c r="E27" s="15">
        <v>101.46</v>
      </c>
      <c r="F27" s="15" t="s">
        <v>595</v>
      </c>
    </row>
    <row r="28" spans="1:6" ht="15">
      <c r="A28" s="15">
        <v>20</v>
      </c>
      <c r="B28" s="15" t="s">
        <v>527</v>
      </c>
      <c r="C28" s="15" t="s">
        <v>148</v>
      </c>
      <c r="D28" s="15">
        <v>2002</v>
      </c>
      <c r="E28" s="15">
        <v>96.54</v>
      </c>
      <c r="F28" s="15" t="s">
        <v>168</v>
      </c>
    </row>
    <row r="29" spans="1:6" ht="15">
      <c r="A29" s="15">
        <v>21</v>
      </c>
      <c r="B29" s="15" t="s">
        <v>516</v>
      </c>
      <c r="C29" s="15" t="s">
        <v>97</v>
      </c>
      <c r="D29" s="15">
        <v>2002</v>
      </c>
      <c r="E29" s="15">
        <v>96.36</v>
      </c>
      <c r="F29" s="15" t="s">
        <v>381</v>
      </c>
    </row>
    <row r="30" spans="1:6" ht="15">
      <c r="A30" s="15">
        <v>21</v>
      </c>
      <c r="B30" s="15" t="s">
        <v>596</v>
      </c>
      <c r="C30" s="15" t="s">
        <v>29</v>
      </c>
      <c r="D30" s="15">
        <v>2004</v>
      </c>
      <c r="E30" s="15">
        <v>96.36</v>
      </c>
      <c r="F30" s="15" t="s">
        <v>68</v>
      </c>
    </row>
    <row r="31" spans="1:6" ht="15">
      <c r="A31" s="15">
        <v>23</v>
      </c>
      <c r="B31" s="15" t="s">
        <v>559</v>
      </c>
      <c r="C31" s="15" t="s">
        <v>141</v>
      </c>
      <c r="D31" s="15">
        <v>2003</v>
      </c>
      <c r="E31" s="15">
        <v>92.3</v>
      </c>
      <c r="F31" s="15" t="s">
        <v>108</v>
      </c>
    </row>
    <row r="32" spans="1:6" ht="15">
      <c r="A32" s="15">
        <v>24</v>
      </c>
      <c r="B32" s="15" t="s">
        <v>529</v>
      </c>
      <c r="C32" s="15" t="s">
        <v>530</v>
      </c>
      <c r="D32" s="15">
        <v>2005</v>
      </c>
      <c r="E32" s="15">
        <v>84.04</v>
      </c>
      <c r="F32" s="15" t="s">
        <v>95</v>
      </c>
    </row>
    <row r="33" spans="1:6" ht="15">
      <c r="A33" s="15">
        <v>25</v>
      </c>
      <c r="B33" s="15" t="s">
        <v>597</v>
      </c>
      <c r="C33" s="15" t="s">
        <v>563</v>
      </c>
      <c r="D33" s="15">
        <v>2003</v>
      </c>
      <c r="E33" s="15">
        <v>82.06</v>
      </c>
      <c r="F33" s="15" t="s">
        <v>469</v>
      </c>
    </row>
    <row r="34" spans="1:6" ht="15">
      <c r="A34" s="15">
        <v>26</v>
      </c>
      <c r="B34" s="15" t="s">
        <v>96</v>
      </c>
      <c r="C34" s="15" t="s">
        <v>103</v>
      </c>
      <c r="D34" s="15">
        <v>2002</v>
      </c>
      <c r="E34" s="15">
        <v>80.03</v>
      </c>
      <c r="F34" s="15" t="s">
        <v>343</v>
      </c>
    </row>
    <row r="35" spans="1:6" ht="15">
      <c r="A35" s="15">
        <v>27</v>
      </c>
      <c r="B35" s="15" t="s">
        <v>598</v>
      </c>
      <c r="C35" s="15" t="s">
        <v>12</v>
      </c>
      <c r="D35" s="15">
        <v>2003</v>
      </c>
      <c r="E35" s="15">
        <v>76.03</v>
      </c>
      <c r="F35" s="15" t="s">
        <v>44</v>
      </c>
    </row>
    <row r="36" spans="1:6" ht="15">
      <c r="A36" s="15">
        <v>28</v>
      </c>
      <c r="B36" s="15" t="s">
        <v>549</v>
      </c>
      <c r="C36" s="15" t="s">
        <v>24</v>
      </c>
      <c r="D36" s="15">
        <v>2002</v>
      </c>
      <c r="E36" s="15">
        <v>74.06</v>
      </c>
      <c r="F36" s="15" t="s">
        <v>76</v>
      </c>
    </row>
    <row r="37" spans="1:6" ht="15">
      <c r="A37" s="15">
        <v>29</v>
      </c>
      <c r="B37" s="15" t="s">
        <v>117</v>
      </c>
      <c r="C37" s="15" t="s">
        <v>24</v>
      </c>
      <c r="D37" s="15">
        <v>2002</v>
      </c>
      <c r="E37" s="15">
        <v>74</v>
      </c>
      <c r="F37" s="15" t="s">
        <v>469</v>
      </c>
    </row>
    <row r="38" spans="1:6" ht="15">
      <c r="A38" s="15">
        <v>29</v>
      </c>
      <c r="B38" s="15" t="s">
        <v>599</v>
      </c>
      <c r="C38" s="15" t="s">
        <v>61</v>
      </c>
      <c r="D38" s="15">
        <v>2003</v>
      </c>
      <c r="E38" s="15">
        <v>74</v>
      </c>
      <c r="F38" s="15" t="s">
        <v>574</v>
      </c>
    </row>
    <row r="39" spans="1:6" ht="15">
      <c r="A39" s="15">
        <v>29</v>
      </c>
      <c r="B39" s="15" t="s">
        <v>554</v>
      </c>
      <c r="C39" s="15" t="s">
        <v>97</v>
      </c>
      <c r="D39" s="15">
        <v>2004</v>
      </c>
      <c r="E39" s="15">
        <v>74</v>
      </c>
      <c r="F39" s="15" t="s">
        <v>119</v>
      </c>
    </row>
    <row r="40" spans="1:6" ht="15">
      <c r="A40" s="15">
        <v>32</v>
      </c>
      <c r="B40" s="15" t="s">
        <v>600</v>
      </c>
      <c r="C40" s="15" t="s">
        <v>48</v>
      </c>
      <c r="D40" s="15">
        <v>2005</v>
      </c>
      <c r="E40" s="15">
        <v>72.03</v>
      </c>
      <c r="F40" s="15" t="s">
        <v>74</v>
      </c>
    </row>
    <row r="41" spans="1:6" ht="15">
      <c r="A41" s="15">
        <v>33</v>
      </c>
      <c r="B41" s="15" t="s">
        <v>539</v>
      </c>
      <c r="C41" s="15" t="s">
        <v>209</v>
      </c>
      <c r="D41" s="15">
        <v>2003</v>
      </c>
      <c r="E41" s="15">
        <v>69.07</v>
      </c>
      <c r="F41" s="15" t="s">
        <v>310</v>
      </c>
    </row>
    <row r="42" spans="1:6" ht="15">
      <c r="A42" s="15">
        <v>34</v>
      </c>
      <c r="B42" s="15" t="s">
        <v>601</v>
      </c>
      <c r="C42" s="15" t="s">
        <v>31</v>
      </c>
      <c r="D42" s="15">
        <v>2004</v>
      </c>
      <c r="E42" s="15">
        <v>52.51</v>
      </c>
      <c r="F42" s="15" t="s">
        <v>119</v>
      </c>
    </row>
    <row r="43" spans="1:6" ht="15">
      <c r="A43" s="15">
        <v>35</v>
      </c>
      <c r="B43" s="15" t="s">
        <v>602</v>
      </c>
      <c r="C43" s="15" t="s">
        <v>603</v>
      </c>
      <c r="D43" s="15">
        <v>2004</v>
      </c>
      <c r="E43" s="15">
        <v>50.8</v>
      </c>
      <c r="F43" s="15" t="s">
        <v>450</v>
      </c>
    </row>
    <row r="44" spans="1:6" ht="15">
      <c r="A44" s="15">
        <v>36</v>
      </c>
      <c r="B44" s="15" t="s">
        <v>604</v>
      </c>
      <c r="C44" s="15" t="s">
        <v>118</v>
      </c>
      <c r="D44" s="15">
        <v>2003</v>
      </c>
      <c r="E44" s="15">
        <v>45.19</v>
      </c>
      <c r="F44" s="15" t="s">
        <v>330</v>
      </c>
    </row>
    <row r="45" spans="1:6" ht="15">
      <c r="A45" s="15">
        <v>37</v>
      </c>
      <c r="B45" s="15" t="s">
        <v>605</v>
      </c>
      <c r="C45" s="15" t="s">
        <v>141</v>
      </c>
      <c r="D45" s="15">
        <v>2003</v>
      </c>
      <c r="E45" s="15">
        <v>45.05</v>
      </c>
      <c r="F45" s="15" t="s">
        <v>381</v>
      </c>
    </row>
    <row r="46" spans="1:6" ht="15">
      <c r="A46" s="15">
        <v>38</v>
      </c>
      <c r="B46" s="15" t="s">
        <v>606</v>
      </c>
      <c r="C46" s="15" t="s">
        <v>67</v>
      </c>
      <c r="D46" s="15">
        <v>2005</v>
      </c>
      <c r="E46" s="15">
        <v>44.67</v>
      </c>
      <c r="F46" s="15" t="s">
        <v>310</v>
      </c>
    </row>
    <row r="47" spans="1:6" ht="15">
      <c r="A47" s="15">
        <v>39</v>
      </c>
      <c r="B47" s="15" t="s">
        <v>606</v>
      </c>
      <c r="C47" s="15" t="s">
        <v>183</v>
      </c>
      <c r="D47" s="15">
        <v>2002</v>
      </c>
      <c r="E47" s="15">
        <v>44.43</v>
      </c>
      <c r="F47" s="15" t="s">
        <v>310</v>
      </c>
    </row>
    <row r="48" spans="1:6" ht="15">
      <c r="A48" s="15">
        <v>40</v>
      </c>
      <c r="B48" s="15" t="s">
        <v>596</v>
      </c>
      <c r="C48" s="15" t="s">
        <v>71</v>
      </c>
      <c r="D48" s="15">
        <v>2005</v>
      </c>
      <c r="E48" s="15">
        <v>43.64</v>
      </c>
      <c r="F48" s="15" t="s">
        <v>68</v>
      </c>
    </row>
    <row r="49" spans="1:6" ht="15">
      <c r="A49" s="15">
        <v>41</v>
      </c>
      <c r="B49" s="15" t="s">
        <v>80</v>
      </c>
      <c r="C49" s="15" t="s">
        <v>67</v>
      </c>
      <c r="D49" s="15">
        <v>2002</v>
      </c>
      <c r="E49" s="15">
        <v>42.68</v>
      </c>
      <c r="F49" s="15" t="s">
        <v>343</v>
      </c>
    </row>
    <row r="50" spans="1:6" ht="15">
      <c r="A50" s="15">
        <v>42</v>
      </c>
      <c r="B50" s="15" t="s">
        <v>57</v>
      </c>
      <c r="C50" s="15" t="s">
        <v>48</v>
      </c>
      <c r="D50" s="15">
        <v>2005</v>
      </c>
      <c r="E50" s="15">
        <v>41.77</v>
      </c>
      <c r="F50" s="15" t="s">
        <v>56</v>
      </c>
    </row>
    <row r="51" spans="1:6" ht="15">
      <c r="A51" s="15">
        <v>43</v>
      </c>
      <c r="B51" s="15" t="s">
        <v>342</v>
      </c>
      <c r="C51" s="15" t="s">
        <v>132</v>
      </c>
      <c r="D51" s="15">
        <v>2005</v>
      </c>
      <c r="E51" s="15">
        <v>40.96</v>
      </c>
      <c r="F51" s="15" t="s">
        <v>381</v>
      </c>
    </row>
    <row r="52" spans="1:6" ht="15">
      <c r="A52" s="15">
        <v>44</v>
      </c>
      <c r="B52" s="15" t="s">
        <v>607</v>
      </c>
      <c r="C52" s="15" t="s">
        <v>511</v>
      </c>
      <c r="D52" s="15">
        <v>2003</v>
      </c>
      <c r="E52" s="15">
        <v>40.14</v>
      </c>
      <c r="F52" s="15" t="s">
        <v>469</v>
      </c>
    </row>
    <row r="53" spans="1:6" ht="15">
      <c r="A53" s="15">
        <v>44</v>
      </c>
      <c r="B53" s="15" t="s">
        <v>534</v>
      </c>
      <c r="C53" s="15" t="s">
        <v>15</v>
      </c>
      <c r="D53" s="15">
        <v>2003</v>
      </c>
      <c r="E53" s="15">
        <v>40.14</v>
      </c>
      <c r="F53" s="15" t="s">
        <v>386</v>
      </c>
    </row>
    <row r="54" spans="1:6" ht="15">
      <c r="A54" s="15">
        <v>46</v>
      </c>
      <c r="B54" s="15" t="s">
        <v>608</v>
      </c>
      <c r="C54" s="15" t="s">
        <v>58</v>
      </c>
      <c r="D54" s="15">
        <v>2004</v>
      </c>
      <c r="E54" s="15">
        <v>36.79</v>
      </c>
      <c r="F54" s="15" t="s">
        <v>108</v>
      </c>
    </row>
    <row r="55" spans="1:6" ht="15">
      <c r="A55" s="15">
        <v>47</v>
      </c>
      <c r="B55" s="15" t="s">
        <v>565</v>
      </c>
      <c r="C55" s="15" t="s">
        <v>126</v>
      </c>
      <c r="D55" s="15">
        <v>2003</v>
      </c>
      <c r="E55" s="15">
        <v>36.41</v>
      </c>
      <c r="F55" s="15" t="s">
        <v>108</v>
      </c>
    </row>
    <row r="56" spans="1:6" ht="15">
      <c r="A56" s="15">
        <v>48</v>
      </c>
      <c r="B56" s="15" t="s">
        <v>609</v>
      </c>
      <c r="C56" s="15" t="s">
        <v>43</v>
      </c>
      <c r="D56" s="15">
        <v>2003</v>
      </c>
      <c r="E56" s="15">
        <v>35.45</v>
      </c>
      <c r="F56" s="15" t="s">
        <v>203</v>
      </c>
    </row>
    <row r="57" spans="1:6" ht="15">
      <c r="A57" s="15">
        <v>49</v>
      </c>
      <c r="B57" s="15" t="s">
        <v>610</v>
      </c>
      <c r="C57" s="15" t="s">
        <v>126</v>
      </c>
      <c r="D57" s="15">
        <v>2002</v>
      </c>
      <c r="E57" s="15">
        <v>34.97</v>
      </c>
      <c r="F57" s="15" t="s">
        <v>343</v>
      </c>
    </row>
    <row r="58" spans="1:6" ht="15">
      <c r="A58" s="15">
        <v>50</v>
      </c>
      <c r="B58" s="15" t="s">
        <v>611</v>
      </c>
      <c r="C58" s="15" t="s">
        <v>337</v>
      </c>
      <c r="D58" s="15" t="s">
        <v>401</v>
      </c>
      <c r="E58" s="15">
        <v>34.57</v>
      </c>
      <c r="F58" s="15" t="s">
        <v>73</v>
      </c>
    </row>
    <row r="59" spans="1:6" ht="15">
      <c r="A59" s="15">
        <v>51</v>
      </c>
      <c r="B59" s="15" t="s">
        <v>612</v>
      </c>
      <c r="C59" s="15" t="s">
        <v>48</v>
      </c>
      <c r="D59" s="15">
        <v>2004</v>
      </c>
      <c r="E59" s="15">
        <v>33.57</v>
      </c>
      <c r="F59" s="15" t="s">
        <v>108</v>
      </c>
    </row>
    <row r="60" spans="1:6" ht="15">
      <c r="A60" s="15">
        <v>52</v>
      </c>
      <c r="B60" s="15" t="s">
        <v>613</v>
      </c>
      <c r="C60" s="15" t="s">
        <v>614</v>
      </c>
      <c r="D60" s="15">
        <v>2003</v>
      </c>
      <c r="E60" s="15">
        <v>32.51</v>
      </c>
      <c r="F60" s="15" t="s">
        <v>310</v>
      </c>
    </row>
    <row r="61" spans="1:6" ht="15">
      <c r="A61" s="15">
        <v>53</v>
      </c>
      <c r="B61" s="15" t="s">
        <v>615</v>
      </c>
      <c r="C61" s="15" t="s">
        <v>48</v>
      </c>
      <c r="D61" s="15">
        <v>2005</v>
      </c>
      <c r="E61" s="15">
        <v>32.43</v>
      </c>
      <c r="F61" s="15" t="s">
        <v>108</v>
      </c>
    </row>
    <row r="62" spans="1:6" ht="15">
      <c r="A62" s="15">
        <v>54</v>
      </c>
      <c r="B62" s="15" t="s">
        <v>539</v>
      </c>
      <c r="C62" s="15" t="s">
        <v>43</v>
      </c>
      <c r="D62" s="15" t="s">
        <v>616</v>
      </c>
      <c r="E62" s="15">
        <v>30.02</v>
      </c>
      <c r="F62" s="15" t="s">
        <v>310</v>
      </c>
    </row>
    <row r="63" spans="1:6" ht="15">
      <c r="A63" s="15">
        <v>55</v>
      </c>
      <c r="B63" s="15" t="s">
        <v>617</v>
      </c>
      <c r="C63" s="15" t="s">
        <v>197</v>
      </c>
      <c r="D63" s="15">
        <v>2003</v>
      </c>
      <c r="E63" s="15">
        <v>29.59</v>
      </c>
      <c r="F63" s="15" t="s">
        <v>163</v>
      </c>
    </row>
    <row r="64" spans="1:6" ht="15">
      <c r="A64" s="15">
        <v>56</v>
      </c>
      <c r="B64" s="15" t="s">
        <v>618</v>
      </c>
      <c r="C64" s="15" t="s">
        <v>15</v>
      </c>
      <c r="D64" s="15">
        <v>2006</v>
      </c>
      <c r="E64" s="15">
        <v>27.91</v>
      </c>
      <c r="F64" s="15" t="s">
        <v>74</v>
      </c>
    </row>
    <row r="65" spans="1:6" ht="15">
      <c r="A65" s="15">
        <v>57</v>
      </c>
      <c r="B65" s="15" t="s">
        <v>382</v>
      </c>
      <c r="C65" s="15" t="s">
        <v>141</v>
      </c>
      <c r="D65" s="15" t="s">
        <v>619</v>
      </c>
      <c r="E65" s="15">
        <v>27.76</v>
      </c>
      <c r="F65" s="15" t="s">
        <v>552</v>
      </c>
    </row>
    <row r="66" spans="1:6" ht="15">
      <c r="A66" s="15">
        <v>58</v>
      </c>
      <c r="B66" s="15" t="s">
        <v>620</v>
      </c>
      <c r="C66" s="15" t="s">
        <v>43</v>
      </c>
      <c r="D66" s="15">
        <v>2006</v>
      </c>
      <c r="E66" s="15">
        <v>27.29</v>
      </c>
      <c r="F66" s="15" t="s">
        <v>450</v>
      </c>
    </row>
    <row r="67" spans="1:6" ht="15">
      <c r="A67" s="15">
        <v>58</v>
      </c>
      <c r="B67" s="15" t="s">
        <v>621</v>
      </c>
      <c r="C67" s="15" t="s">
        <v>48</v>
      </c>
      <c r="D67" s="15">
        <v>2002</v>
      </c>
      <c r="E67" s="15">
        <v>27.29</v>
      </c>
      <c r="F67" s="15" t="s">
        <v>622</v>
      </c>
    </row>
    <row r="68" spans="1:6" ht="15">
      <c r="A68" s="15">
        <v>60</v>
      </c>
      <c r="B68" s="15" t="s">
        <v>623</v>
      </c>
      <c r="C68" s="15" t="s">
        <v>67</v>
      </c>
      <c r="D68" s="15">
        <v>2004</v>
      </c>
      <c r="E68" s="15">
        <v>26.23</v>
      </c>
      <c r="F68" s="15" t="s">
        <v>473</v>
      </c>
    </row>
    <row r="69" spans="1:6" ht="15">
      <c r="A69" s="15">
        <v>61</v>
      </c>
      <c r="B69" s="15" t="s">
        <v>624</v>
      </c>
      <c r="C69" s="15" t="s">
        <v>71</v>
      </c>
      <c r="D69" s="15">
        <v>2003</v>
      </c>
      <c r="E69" s="15">
        <v>25.69</v>
      </c>
      <c r="F69" s="15" t="s">
        <v>473</v>
      </c>
    </row>
    <row r="70" spans="1:6" ht="15">
      <c r="A70" s="15">
        <v>62</v>
      </c>
      <c r="B70" s="15" t="s">
        <v>625</v>
      </c>
      <c r="C70" s="15" t="s">
        <v>61</v>
      </c>
      <c r="D70" s="15" t="s">
        <v>619</v>
      </c>
      <c r="E70" s="15">
        <v>24.99</v>
      </c>
      <c r="F70" s="15" t="s">
        <v>163</v>
      </c>
    </row>
    <row r="71" spans="1:6" ht="15">
      <c r="A71" s="15">
        <v>62</v>
      </c>
      <c r="B71" s="15" t="s">
        <v>626</v>
      </c>
      <c r="C71" s="15" t="s">
        <v>172</v>
      </c>
      <c r="D71" s="15" t="s">
        <v>627</v>
      </c>
      <c r="E71" s="15">
        <v>24.99</v>
      </c>
      <c r="F71" s="15" t="s">
        <v>74</v>
      </c>
    </row>
    <row r="72" spans="1:6" ht="15">
      <c r="A72" s="15">
        <v>64</v>
      </c>
      <c r="B72" s="15" t="s">
        <v>628</v>
      </c>
      <c r="C72" s="15" t="s">
        <v>26</v>
      </c>
      <c r="D72" s="15">
        <v>2002</v>
      </c>
      <c r="E72" s="15">
        <v>24.64</v>
      </c>
      <c r="F72" s="15" t="s">
        <v>56</v>
      </c>
    </row>
    <row r="73" spans="1:6" ht="15">
      <c r="A73" s="15">
        <v>65</v>
      </c>
      <c r="B73" s="15" t="s">
        <v>629</v>
      </c>
      <c r="C73" s="15" t="s">
        <v>67</v>
      </c>
      <c r="D73" s="15">
        <v>2002</v>
      </c>
      <c r="E73" s="15">
        <v>24.58</v>
      </c>
      <c r="F73" s="15" t="s">
        <v>347</v>
      </c>
    </row>
    <row r="74" spans="1:6" ht="15">
      <c r="A74" s="15">
        <v>65</v>
      </c>
      <c r="B74" s="15" t="s">
        <v>630</v>
      </c>
      <c r="C74" s="15" t="s">
        <v>15</v>
      </c>
      <c r="D74" s="15" t="s">
        <v>627</v>
      </c>
      <c r="E74" s="15">
        <v>24.58</v>
      </c>
      <c r="F74" s="15" t="s">
        <v>631</v>
      </c>
    </row>
    <row r="75" spans="1:6" ht="15">
      <c r="A75" s="15">
        <v>65</v>
      </c>
      <c r="B75" s="15" t="s">
        <v>632</v>
      </c>
      <c r="C75" s="15" t="s">
        <v>67</v>
      </c>
      <c r="D75" s="15" t="s">
        <v>627</v>
      </c>
      <c r="E75" s="15">
        <v>24.58</v>
      </c>
      <c r="F75" s="15" t="s">
        <v>633</v>
      </c>
    </row>
    <row r="76" spans="1:6" ht="15">
      <c r="A76" s="15">
        <v>65</v>
      </c>
      <c r="B76" s="15" t="s">
        <v>634</v>
      </c>
      <c r="C76" s="15" t="s">
        <v>43</v>
      </c>
      <c r="D76" s="15" t="s">
        <v>401</v>
      </c>
      <c r="E76" s="15">
        <v>24.58</v>
      </c>
      <c r="F76" s="15" t="s">
        <v>177</v>
      </c>
    </row>
    <row r="77" spans="1:6" ht="15">
      <c r="A77" s="15">
        <v>69</v>
      </c>
      <c r="B77" s="15" t="s">
        <v>621</v>
      </c>
      <c r="C77" s="15" t="s">
        <v>97</v>
      </c>
      <c r="D77" s="15" t="s">
        <v>627</v>
      </c>
      <c r="E77" s="15">
        <v>22.69</v>
      </c>
      <c r="F77" s="15" t="s">
        <v>622</v>
      </c>
    </row>
    <row r="78" spans="1:6" ht="15">
      <c r="A78" s="15">
        <v>69</v>
      </c>
      <c r="B78" s="15" t="s">
        <v>635</v>
      </c>
      <c r="C78" s="15" t="s">
        <v>24</v>
      </c>
      <c r="D78" s="15" t="s">
        <v>627</v>
      </c>
      <c r="E78" s="15">
        <v>22.69</v>
      </c>
      <c r="F78" s="15" t="s">
        <v>108</v>
      </c>
    </row>
    <row r="79" spans="1:6" ht="15">
      <c r="A79" s="15">
        <v>69</v>
      </c>
      <c r="B79" s="15" t="s">
        <v>636</v>
      </c>
      <c r="C79" s="15" t="s">
        <v>15</v>
      </c>
      <c r="D79" s="15" t="s">
        <v>616</v>
      </c>
      <c r="E79" s="15">
        <v>22.69</v>
      </c>
      <c r="F79" s="15" t="s">
        <v>73</v>
      </c>
    </row>
    <row r="80" spans="1:6" ht="15">
      <c r="A80" s="15">
        <v>69</v>
      </c>
      <c r="B80" s="15" t="s">
        <v>637</v>
      </c>
      <c r="C80" s="15" t="s">
        <v>148</v>
      </c>
      <c r="D80" s="15" t="s">
        <v>401</v>
      </c>
      <c r="E80" s="15">
        <v>22.69</v>
      </c>
      <c r="F80" s="15" t="s">
        <v>638</v>
      </c>
    </row>
    <row r="81" spans="1:6" ht="15">
      <c r="A81" s="15">
        <v>69</v>
      </c>
      <c r="B81" s="15" t="s">
        <v>639</v>
      </c>
      <c r="C81" s="15" t="s">
        <v>148</v>
      </c>
      <c r="D81" s="15" t="s">
        <v>627</v>
      </c>
      <c r="E81" s="15">
        <v>22.69</v>
      </c>
      <c r="F81" s="15" t="s">
        <v>638</v>
      </c>
    </row>
    <row r="82" spans="1:6" ht="15">
      <c r="A82" s="15">
        <v>74</v>
      </c>
      <c r="B82" s="15" t="s">
        <v>640</v>
      </c>
      <c r="C82" s="15" t="s">
        <v>24</v>
      </c>
      <c r="D82" s="15" t="s">
        <v>401</v>
      </c>
      <c r="E82" s="15">
        <v>22.33</v>
      </c>
      <c r="F82" s="15" t="s">
        <v>347</v>
      </c>
    </row>
    <row r="83" spans="1:6" ht="15">
      <c r="A83" s="15">
        <v>74</v>
      </c>
      <c r="B83" s="15" t="s">
        <v>365</v>
      </c>
      <c r="C83" s="15" t="s">
        <v>67</v>
      </c>
      <c r="D83" s="15" t="s">
        <v>627</v>
      </c>
      <c r="E83" s="15">
        <v>22.33</v>
      </c>
      <c r="F83" s="15" t="s">
        <v>310</v>
      </c>
    </row>
    <row r="84" spans="1:6" ht="15">
      <c r="A84" s="15">
        <v>74</v>
      </c>
      <c r="B84" s="15" t="s">
        <v>641</v>
      </c>
      <c r="C84" s="15" t="s">
        <v>26</v>
      </c>
      <c r="D84" s="15" t="s">
        <v>627</v>
      </c>
      <c r="E84" s="15">
        <v>22.33</v>
      </c>
      <c r="F84" s="15" t="s">
        <v>13</v>
      </c>
    </row>
    <row r="85" spans="1:6" ht="15">
      <c r="A85" s="15">
        <v>74</v>
      </c>
      <c r="B85" s="15" t="s">
        <v>642</v>
      </c>
      <c r="C85" s="15" t="s">
        <v>172</v>
      </c>
      <c r="D85" s="15" t="s">
        <v>401</v>
      </c>
      <c r="E85" s="15">
        <v>22.33</v>
      </c>
      <c r="F85" s="15" t="s">
        <v>633</v>
      </c>
    </row>
    <row r="86" spans="1:6" ht="15">
      <c r="A86" s="15">
        <v>74</v>
      </c>
      <c r="B86" s="15" t="s">
        <v>643</v>
      </c>
      <c r="C86" s="15" t="s">
        <v>644</v>
      </c>
      <c r="D86" s="15" t="s">
        <v>645</v>
      </c>
      <c r="E86" s="15">
        <v>22.33</v>
      </c>
      <c r="F86" s="15" t="s">
        <v>74</v>
      </c>
    </row>
    <row r="87" spans="1:6" ht="15">
      <c r="A87" s="15">
        <v>74</v>
      </c>
      <c r="B87" s="15" t="s">
        <v>646</v>
      </c>
      <c r="C87" s="15" t="s">
        <v>183</v>
      </c>
      <c r="D87" s="15" t="s">
        <v>619</v>
      </c>
      <c r="E87" s="15">
        <v>22.33</v>
      </c>
      <c r="F87" s="15" t="s">
        <v>347</v>
      </c>
    </row>
    <row r="88" spans="1:6" ht="15">
      <c r="A88" s="15">
        <v>74</v>
      </c>
      <c r="B88" s="15" t="s">
        <v>613</v>
      </c>
      <c r="C88" s="15" t="s">
        <v>43</v>
      </c>
      <c r="D88" s="15">
        <v>2006</v>
      </c>
      <c r="E88" s="15">
        <v>22.33</v>
      </c>
      <c r="F88" s="15" t="s">
        <v>310</v>
      </c>
    </row>
    <row r="89" spans="1:6" ht="15">
      <c r="A89" s="15">
        <v>74</v>
      </c>
      <c r="B89" s="15" t="s">
        <v>647</v>
      </c>
      <c r="C89" s="15" t="s">
        <v>81</v>
      </c>
      <c r="D89" s="15" t="s">
        <v>401</v>
      </c>
      <c r="E89" s="15">
        <v>22.33</v>
      </c>
      <c r="F89" s="15" t="s">
        <v>56</v>
      </c>
    </row>
    <row r="90" spans="1:6" ht="15">
      <c r="A90" s="15">
        <v>74</v>
      </c>
      <c r="B90" s="15" t="s">
        <v>648</v>
      </c>
      <c r="C90" s="15" t="s">
        <v>67</v>
      </c>
      <c r="D90" s="15" t="s">
        <v>627</v>
      </c>
      <c r="E90" s="15">
        <v>22.33</v>
      </c>
      <c r="F90" s="15" t="s">
        <v>56</v>
      </c>
    </row>
    <row r="91" spans="1:6" ht="15">
      <c r="A91" s="15">
        <v>74</v>
      </c>
      <c r="B91" s="15" t="s">
        <v>649</v>
      </c>
      <c r="C91" s="15" t="s">
        <v>94</v>
      </c>
      <c r="D91" s="15" t="s">
        <v>401</v>
      </c>
      <c r="E91" s="15">
        <v>22.33</v>
      </c>
      <c r="F91" s="15" t="s">
        <v>177</v>
      </c>
    </row>
    <row r="92" spans="1:6" ht="15">
      <c r="A92" s="15">
        <v>84</v>
      </c>
      <c r="B92" s="15" t="s">
        <v>555</v>
      </c>
      <c r="C92" s="15" t="s">
        <v>21</v>
      </c>
      <c r="D92" s="15">
        <v>2002</v>
      </c>
      <c r="E92" s="15">
        <v>21.63</v>
      </c>
      <c r="F92" s="15" t="s">
        <v>473</v>
      </c>
    </row>
    <row r="93" spans="1:6" ht="15">
      <c r="A93" s="15">
        <v>85</v>
      </c>
      <c r="B93" s="15" t="s">
        <v>342</v>
      </c>
      <c r="C93" s="15" t="s">
        <v>26</v>
      </c>
      <c r="D93" s="15">
        <v>2003</v>
      </c>
      <c r="E93" s="15">
        <v>20.57</v>
      </c>
      <c r="F93" s="15" t="s">
        <v>34</v>
      </c>
    </row>
    <row r="94" spans="1:6" ht="15">
      <c r="A94" s="15">
        <v>85</v>
      </c>
      <c r="B94" s="15" t="s">
        <v>650</v>
      </c>
      <c r="C94" s="15" t="s">
        <v>651</v>
      </c>
      <c r="D94" s="15">
        <v>2004</v>
      </c>
      <c r="E94" s="15">
        <v>20.57</v>
      </c>
      <c r="F94" s="15" t="s">
        <v>44</v>
      </c>
    </row>
    <row r="95" spans="1:6" ht="15">
      <c r="A95" s="15">
        <v>85</v>
      </c>
      <c r="B95" s="15" t="s">
        <v>652</v>
      </c>
      <c r="C95" s="15" t="s">
        <v>58</v>
      </c>
      <c r="D95" s="15">
        <v>2003</v>
      </c>
      <c r="E95" s="15">
        <v>20.57</v>
      </c>
      <c r="F95" s="15" t="s">
        <v>34</v>
      </c>
    </row>
    <row r="96" spans="1:6" ht="15">
      <c r="A96" s="15">
        <v>88</v>
      </c>
      <c r="B96" s="15" t="s">
        <v>653</v>
      </c>
      <c r="C96" s="15" t="s">
        <v>132</v>
      </c>
      <c r="D96" s="15">
        <v>2002</v>
      </c>
      <c r="E96" s="15">
        <v>19.6</v>
      </c>
      <c r="F96" s="15" t="s">
        <v>163</v>
      </c>
    </row>
    <row r="97" spans="1:6" ht="15">
      <c r="A97" s="15">
        <v>88</v>
      </c>
      <c r="B97" s="15" t="s">
        <v>654</v>
      </c>
      <c r="C97" s="15" t="s">
        <v>655</v>
      </c>
      <c r="D97" s="15">
        <v>2003</v>
      </c>
      <c r="E97" s="15">
        <v>19.6</v>
      </c>
      <c r="F97" s="15" t="s">
        <v>622</v>
      </c>
    </row>
    <row r="98" spans="1:6" ht="15">
      <c r="A98" s="15">
        <v>90</v>
      </c>
      <c r="B98" s="15" t="s">
        <v>656</v>
      </c>
      <c r="C98" s="15" t="s">
        <v>81</v>
      </c>
      <c r="D98" s="15">
        <v>2003</v>
      </c>
      <c r="E98" s="15">
        <v>18.84</v>
      </c>
      <c r="F98" s="15" t="s">
        <v>108</v>
      </c>
    </row>
    <row r="99" spans="1:6" ht="15">
      <c r="A99" s="15">
        <v>91</v>
      </c>
      <c r="B99" s="15" t="s">
        <v>657</v>
      </c>
      <c r="C99" s="15" t="s">
        <v>126</v>
      </c>
      <c r="D99" s="15">
        <v>2002</v>
      </c>
      <c r="E99" s="15">
        <v>11.8</v>
      </c>
      <c r="F99" s="15" t="s">
        <v>108</v>
      </c>
    </row>
    <row r="100" spans="1:6" ht="15">
      <c r="A100" s="15">
        <v>92</v>
      </c>
      <c r="B100" s="15" t="s">
        <v>358</v>
      </c>
      <c r="C100" s="15" t="s">
        <v>141</v>
      </c>
      <c r="D100" s="15">
        <v>2002</v>
      </c>
      <c r="E100" s="15">
        <v>11.64</v>
      </c>
      <c r="F100" s="15" t="s">
        <v>153</v>
      </c>
    </row>
    <row r="101" spans="1:6" ht="15">
      <c r="A101" s="15">
        <v>93</v>
      </c>
      <c r="B101" s="15" t="s">
        <v>658</v>
      </c>
      <c r="C101" s="15" t="s">
        <v>81</v>
      </c>
      <c r="D101" s="15">
        <v>2003</v>
      </c>
      <c r="E101" s="15">
        <v>11.41</v>
      </c>
      <c r="F101" s="15" t="s">
        <v>473</v>
      </c>
    </row>
    <row r="102" spans="1:6" ht="15">
      <c r="A102" s="15">
        <v>93</v>
      </c>
      <c r="B102" s="15" t="s">
        <v>659</v>
      </c>
      <c r="C102" s="15" t="s">
        <v>43</v>
      </c>
      <c r="D102" s="15">
        <v>2004</v>
      </c>
      <c r="E102" s="15">
        <v>11.41</v>
      </c>
      <c r="F102" s="15" t="s">
        <v>203</v>
      </c>
    </row>
    <row r="103" spans="1:6" ht="15">
      <c r="A103" s="15">
        <v>95</v>
      </c>
      <c r="B103" s="15" t="s">
        <v>660</v>
      </c>
      <c r="C103" s="15" t="s">
        <v>33</v>
      </c>
      <c r="D103" s="15">
        <v>2002</v>
      </c>
      <c r="E103" s="15">
        <v>11.2</v>
      </c>
      <c r="F103" s="15" t="s">
        <v>115</v>
      </c>
    </row>
    <row r="104" spans="1:6" ht="15">
      <c r="A104" s="15" t="s">
        <v>217</v>
      </c>
      <c r="B104" s="15" t="s">
        <v>217</v>
      </c>
      <c r="C104" s="15" t="s">
        <v>217</v>
      </c>
      <c r="D104" s="15" t="s">
        <v>217</v>
      </c>
      <c r="E104" s="15" t="s">
        <v>217</v>
      </c>
      <c r="F104" s="15" t="s">
        <v>217</v>
      </c>
    </row>
    <row r="105" spans="1:6" ht="15">
      <c r="A105" s="15" t="s">
        <v>217</v>
      </c>
      <c r="B105" s="15" t="s">
        <v>217</v>
      </c>
      <c r="C105" s="15" t="s">
        <v>217</v>
      </c>
      <c r="D105" s="15" t="s">
        <v>217</v>
      </c>
      <c r="E105" s="15" t="s">
        <v>217</v>
      </c>
      <c r="F105" s="15" t="s">
        <v>217</v>
      </c>
    </row>
    <row r="106" spans="1:6" ht="15">
      <c r="A106" s="15" t="s">
        <v>217</v>
      </c>
      <c r="B106" s="15" t="s">
        <v>217</v>
      </c>
      <c r="C106" s="15" t="s">
        <v>217</v>
      </c>
      <c r="D106" s="15" t="s">
        <v>217</v>
      </c>
      <c r="E106" s="15" t="s">
        <v>217</v>
      </c>
      <c r="F106" s="15" t="s">
        <v>217</v>
      </c>
    </row>
    <row r="107" spans="1:6" ht="15">
      <c r="A107" s="15" t="s">
        <v>217</v>
      </c>
      <c r="B107" s="15" t="s">
        <v>217</v>
      </c>
      <c r="C107" s="15" t="s">
        <v>217</v>
      </c>
      <c r="D107" s="15" t="s">
        <v>217</v>
      </c>
      <c r="E107" s="15" t="s">
        <v>217</v>
      </c>
      <c r="F107" s="15" t="s">
        <v>217</v>
      </c>
    </row>
    <row r="108" spans="1:6" ht="15">
      <c r="A108" s="15" t="s">
        <v>217</v>
      </c>
      <c r="B108" s="15" t="s">
        <v>217</v>
      </c>
      <c r="C108" s="15" t="s">
        <v>217</v>
      </c>
      <c r="D108" s="15" t="s">
        <v>217</v>
      </c>
      <c r="E108" s="15" t="s">
        <v>217</v>
      </c>
      <c r="F108" s="15" t="s">
        <v>217</v>
      </c>
    </row>
    <row r="109" spans="1:6" ht="15">
      <c r="A109" s="15" t="s">
        <v>217</v>
      </c>
      <c r="B109" s="15" t="s">
        <v>217</v>
      </c>
      <c r="C109" s="15" t="s">
        <v>217</v>
      </c>
      <c r="D109" s="15" t="s">
        <v>217</v>
      </c>
      <c r="E109" s="15" t="s">
        <v>217</v>
      </c>
      <c r="F109" s="15" t="s">
        <v>217</v>
      </c>
    </row>
    <row r="110" spans="1:6" ht="15">
      <c r="A110" s="15" t="s">
        <v>217</v>
      </c>
      <c r="B110" s="15" t="s">
        <v>217</v>
      </c>
      <c r="C110" s="15" t="s">
        <v>217</v>
      </c>
      <c r="D110" s="15" t="s">
        <v>217</v>
      </c>
      <c r="E110" s="15" t="s">
        <v>217</v>
      </c>
      <c r="F110" s="15" t="s">
        <v>217</v>
      </c>
    </row>
    <row r="111" spans="1:6" ht="15">
      <c r="A111" s="15" t="s">
        <v>217</v>
      </c>
      <c r="B111" s="15" t="s">
        <v>217</v>
      </c>
      <c r="C111" s="15" t="s">
        <v>217</v>
      </c>
      <c r="D111" s="15" t="s">
        <v>217</v>
      </c>
      <c r="E111" s="15" t="s">
        <v>217</v>
      </c>
      <c r="F111" s="15" t="s">
        <v>217</v>
      </c>
    </row>
    <row r="112" spans="1:6" ht="15">
      <c r="A112" s="15" t="s">
        <v>217</v>
      </c>
      <c r="B112" s="15" t="s">
        <v>217</v>
      </c>
      <c r="C112" s="15" t="s">
        <v>217</v>
      </c>
      <c r="D112" s="15" t="s">
        <v>217</v>
      </c>
      <c r="E112" s="15" t="s">
        <v>217</v>
      </c>
      <c r="F112" s="15" t="s">
        <v>217</v>
      </c>
    </row>
    <row r="113" spans="1:6" ht="15">
      <c r="A113" s="15" t="s">
        <v>217</v>
      </c>
      <c r="B113" s="15" t="s">
        <v>217</v>
      </c>
      <c r="C113" s="15" t="s">
        <v>217</v>
      </c>
      <c r="D113" s="15" t="s">
        <v>217</v>
      </c>
      <c r="E113" s="15" t="s">
        <v>217</v>
      </c>
      <c r="F113" s="15" t="s">
        <v>217</v>
      </c>
    </row>
    <row r="114" spans="1:6" ht="15">
      <c r="A114" s="15" t="s">
        <v>217</v>
      </c>
      <c r="B114" s="15" t="s">
        <v>217</v>
      </c>
      <c r="C114" s="15" t="s">
        <v>217</v>
      </c>
      <c r="D114" s="15" t="s">
        <v>217</v>
      </c>
      <c r="E114" s="15" t="s">
        <v>217</v>
      </c>
      <c r="F114" s="15" t="s">
        <v>217</v>
      </c>
    </row>
    <row r="115" spans="1:6" ht="15">
      <c r="A115" s="15" t="s">
        <v>217</v>
      </c>
      <c r="B115" s="15" t="s">
        <v>217</v>
      </c>
      <c r="C115" s="15" t="s">
        <v>217</v>
      </c>
      <c r="D115" s="15" t="s">
        <v>217</v>
      </c>
      <c r="E115" s="15" t="s">
        <v>217</v>
      </c>
      <c r="F115" s="15" t="s">
        <v>217</v>
      </c>
    </row>
    <row r="116" spans="1:6" ht="15">
      <c r="A116" s="15" t="s">
        <v>217</v>
      </c>
      <c r="B116" s="15" t="s">
        <v>217</v>
      </c>
      <c r="C116" s="15" t="s">
        <v>217</v>
      </c>
      <c r="D116" s="15" t="s">
        <v>217</v>
      </c>
      <c r="E116" s="15" t="s">
        <v>217</v>
      </c>
      <c r="F116" s="15" t="s">
        <v>217</v>
      </c>
    </row>
    <row r="117" spans="1:6" ht="15">
      <c r="A117" s="15" t="s">
        <v>217</v>
      </c>
      <c r="B117" s="15" t="s">
        <v>217</v>
      </c>
      <c r="C117" s="15" t="s">
        <v>217</v>
      </c>
      <c r="D117" s="15" t="s">
        <v>217</v>
      </c>
      <c r="E117" s="15" t="s">
        <v>217</v>
      </c>
      <c r="F117" s="15" t="s">
        <v>217</v>
      </c>
    </row>
    <row r="118" spans="1:6" ht="15">
      <c r="A118" s="15" t="s">
        <v>217</v>
      </c>
      <c r="B118" s="15" t="s">
        <v>217</v>
      </c>
      <c r="C118" s="15" t="s">
        <v>217</v>
      </c>
      <c r="D118" s="15" t="s">
        <v>217</v>
      </c>
      <c r="E118" s="15" t="s">
        <v>217</v>
      </c>
      <c r="F118" s="15" t="s">
        <v>217</v>
      </c>
    </row>
    <row r="119" spans="1:6" ht="15">
      <c r="A119" s="15" t="s">
        <v>217</v>
      </c>
      <c r="B119" s="15" t="s">
        <v>217</v>
      </c>
      <c r="C119" s="15" t="s">
        <v>217</v>
      </c>
      <c r="D119" s="15" t="s">
        <v>217</v>
      </c>
      <c r="E119" s="15" t="s">
        <v>217</v>
      </c>
      <c r="F119" s="15" t="s">
        <v>217</v>
      </c>
    </row>
    <row r="120" spans="1:6" ht="15">
      <c r="A120" s="15" t="s">
        <v>217</v>
      </c>
      <c r="B120" s="15" t="s">
        <v>217</v>
      </c>
      <c r="C120" s="15" t="s">
        <v>217</v>
      </c>
      <c r="D120" s="15" t="s">
        <v>217</v>
      </c>
      <c r="E120" s="15" t="s">
        <v>217</v>
      </c>
      <c r="F120" s="15" t="s">
        <v>217</v>
      </c>
    </row>
    <row r="121" spans="1:6" ht="15">
      <c r="A121" s="15" t="s">
        <v>217</v>
      </c>
      <c r="B121" s="15" t="s">
        <v>217</v>
      </c>
      <c r="C121" s="15" t="s">
        <v>217</v>
      </c>
      <c r="D121" s="15" t="s">
        <v>217</v>
      </c>
      <c r="E121" s="15" t="s">
        <v>217</v>
      </c>
      <c r="F121" s="15" t="s">
        <v>217</v>
      </c>
    </row>
    <row r="122" spans="1:6" ht="15">
      <c r="A122" s="15" t="s">
        <v>217</v>
      </c>
      <c r="B122" s="15" t="s">
        <v>217</v>
      </c>
      <c r="C122" s="15" t="s">
        <v>217</v>
      </c>
      <c r="D122" s="15" t="s">
        <v>217</v>
      </c>
      <c r="E122" s="15" t="s">
        <v>217</v>
      </c>
      <c r="F122" s="15" t="s">
        <v>217</v>
      </c>
    </row>
    <row r="123" spans="1:6" ht="15">
      <c r="A123" s="15" t="s">
        <v>217</v>
      </c>
      <c r="B123" s="15" t="s">
        <v>217</v>
      </c>
      <c r="C123" s="15" t="s">
        <v>217</v>
      </c>
      <c r="D123" s="15" t="s">
        <v>217</v>
      </c>
      <c r="E123" s="15" t="s">
        <v>217</v>
      </c>
      <c r="F123" s="15" t="s">
        <v>217</v>
      </c>
    </row>
    <row r="124" spans="1:6" ht="15">
      <c r="A124" s="15" t="s">
        <v>217</v>
      </c>
      <c r="B124" s="15" t="s">
        <v>217</v>
      </c>
      <c r="C124" s="15" t="s">
        <v>217</v>
      </c>
      <c r="D124" s="15" t="s">
        <v>217</v>
      </c>
      <c r="E124" s="15" t="s">
        <v>217</v>
      </c>
      <c r="F124" s="15" t="s">
        <v>217</v>
      </c>
    </row>
    <row r="125" spans="1:6" ht="15">
      <c r="A125" s="15" t="s">
        <v>217</v>
      </c>
      <c r="B125" s="15" t="s">
        <v>217</v>
      </c>
      <c r="C125" s="15" t="s">
        <v>217</v>
      </c>
      <c r="D125" s="15" t="s">
        <v>217</v>
      </c>
      <c r="E125" s="15" t="s">
        <v>217</v>
      </c>
      <c r="F125" s="15" t="s">
        <v>217</v>
      </c>
    </row>
    <row r="126" spans="1:6" ht="15">
      <c r="A126" s="15" t="s">
        <v>217</v>
      </c>
      <c r="B126" s="15" t="s">
        <v>217</v>
      </c>
      <c r="C126" s="15" t="s">
        <v>217</v>
      </c>
      <c r="D126" s="15" t="s">
        <v>217</v>
      </c>
      <c r="E126" s="15" t="s">
        <v>217</v>
      </c>
      <c r="F126" s="15" t="s">
        <v>217</v>
      </c>
    </row>
    <row r="127" spans="1:6" ht="15">
      <c r="A127" s="15" t="s">
        <v>217</v>
      </c>
      <c r="B127" s="15" t="s">
        <v>217</v>
      </c>
      <c r="C127" s="15" t="s">
        <v>217</v>
      </c>
      <c r="D127" s="15" t="s">
        <v>217</v>
      </c>
      <c r="E127" s="15" t="s">
        <v>217</v>
      </c>
      <c r="F127" s="15" t="s">
        <v>217</v>
      </c>
    </row>
    <row r="128" spans="1:6" ht="15">
      <c r="A128" s="15" t="s">
        <v>217</v>
      </c>
      <c r="B128" s="15" t="s">
        <v>217</v>
      </c>
      <c r="C128" s="15" t="s">
        <v>217</v>
      </c>
      <c r="D128" s="15" t="s">
        <v>217</v>
      </c>
      <c r="E128" s="15" t="s">
        <v>217</v>
      </c>
      <c r="F128" s="15" t="s">
        <v>217</v>
      </c>
    </row>
    <row r="129" spans="1:6" ht="15">
      <c r="A129" s="15" t="s">
        <v>217</v>
      </c>
      <c r="B129" s="15" t="s">
        <v>217</v>
      </c>
      <c r="C129" s="15" t="s">
        <v>217</v>
      </c>
      <c r="D129" s="15" t="s">
        <v>217</v>
      </c>
      <c r="E129" s="15" t="s">
        <v>217</v>
      </c>
      <c r="F129" s="15" t="s">
        <v>217</v>
      </c>
    </row>
    <row r="130" spans="1:6" ht="15">
      <c r="A130" s="15" t="s">
        <v>217</v>
      </c>
      <c r="B130" s="15" t="s">
        <v>217</v>
      </c>
      <c r="C130" s="15" t="s">
        <v>217</v>
      </c>
      <c r="D130" s="15" t="s">
        <v>217</v>
      </c>
      <c r="E130" s="15" t="s">
        <v>217</v>
      </c>
      <c r="F130" s="15" t="s">
        <v>217</v>
      </c>
    </row>
    <row r="131" spans="1:6" ht="15">
      <c r="A131" s="15" t="s">
        <v>217</v>
      </c>
      <c r="B131" s="15" t="s">
        <v>217</v>
      </c>
      <c r="C131" s="15" t="s">
        <v>217</v>
      </c>
      <c r="D131" s="15" t="s">
        <v>217</v>
      </c>
      <c r="E131" s="15" t="s">
        <v>217</v>
      </c>
      <c r="F131" s="15" t="s">
        <v>217</v>
      </c>
    </row>
    <row r="132" spans="1:6" ht="15">
      <c r="A132" s="15" t="s">
        <v>217</v>
      </c>
      <c r="B132" s="15" t="s">
        <v>217</v>
      </c>
      <c r="C132" s="15" t="s">
        <v>217</v>
      </c>
      <c r="D132" s="15" t="s">
        <v>217</v>
      </c>
      <c r="E132" s="15" t="s">
        <v>217</v>
      </c>
      <c r="F132" s="15" t="s">
        <v>217</v>
      </c>
    </row>
    <row r="133" spans="1:6" ht="15">
      <c r="A133" s="15" t="s">
        <v>217</v>
      </c>
      <c r="B133" s="15" t="s">
        <v>217</v>
      </c>
      <c r="C133" s="15" t="s">
        <v>217</v>
      </c>
      <c r="D133" s="15" t="s">
        <v>217</v>
      </c>
      <c r="E133" s="15" t="s">
        <v>217</v>
      </c>
      <c r="F133" s="15" t="s">
        <v>217</v>
      </c>
    </row>
    <row r="134" spans="1:6" ht="15">
      <c r="A134" s="15" t="s">
        <v>217</v>
      </c>
      <c r="B134" s="15" t="s">
        <v>217</v>
      </c>
      <c r="C134" s="15" t="s">
        <v>217</v>
      </c>
      <c r="D134" s="15" t="s">
        <v>217</v>
      </c>
      <c r="E134" s="15" t="s">
        <v>217</v>
      </c>
      <c r="F134" s="15" t="s">
        <v>217</v>
      </c>
    </row>
    <row r="135" spans="1:6" ht="15">
      <c r="A135" s="15" t="s">
        <v>217</v>
      </c>
      <c r="B135" s="15" t="s">
        <v>217</v>
      </c>
      <c r="C135" s="15" t="s">
        <v>217</v>
      </c>
      <c r="D135" s="15" t="s">
        <v>217</v>
      </c>
      <c r="E135" s="15" t="s">
        <v>217</v>
      </c>
      <c r="F135" s="15" t="s">
        <v>217</v>
      </c>
    </row>
    <row r="136" spans="1:6" ht="15">
      <c r="A136" s="15" t="s">
        <v>217</v>
      </c>
      <c r="B136" s="15" t="s">
        <v>217</v>
      </c>
      <c r="C136" s="15" t="s">
        <v>217</v>
      </c>
      <c r="D136" s="15" t="s">
        <v>217</v>
      </c>
      <c r="E136" s="15" t="s">
        <v>217</v>
      </c>
      <c r="F136" s="15" t="s">
        <v>217</v>
      </c>
    </row>
    <row r="137" spans="1:6" ht="15">
      <c r="A137" s="15" t="s">
        <v>217</v>
      </c>
      <c r="B137" s="15" t="s">
        <v>217</v>
      </c>
      <c r="C137" s="15" t="s">
        <v>217</v>
      </c>
      <c r="D137" s="15" t="s">
        <v>217</v>
      </c>
      <c r="E137" s="15" t="s">
        <v>217</v>
      </c>
      <c r="F137" s="15" t="s">
        <v>217</v>
      </c>
    </row>
    <row r="138" spans="1:6" ht="15">
      <c r="A138" s="15" t="s">
        <v>217</v>
      </c>
      <c r="B138" s="15" t="s">
        <v>217</v>
      </c>
      <c r="C138" s="15" t="s">
        <v>217</v>
      </c>
      <c r="D138" s="15" t="s">
        <v>217</v>
      </c>
      <c r="E138" s="15" t="s">
        <v>217</v>
      </c>
      <c r="F138" s="15" t="s">
        <v>217</v>
      </c>
    </row>
    <row r="139" spans="1:6" ht="15">
      <c r="A139" s="15" t="s">
        <v>217</v>
      </c>
      <c r="B139" s="15" t="s">
        <v>217</v>
      </c>
      <c r="C139" s="15" t="s">
        <v>217</v>
      </c>
      <c r="D139" s="15" t="s">
        <v>217</v>
      </c>
      <c r="E139" s="15" t="s">
        <v>217</v>
      </c>
      <c r="F139" s="15" t="s">
        <v>217</v>
      </c>
    </row>
    <row r="140" spans="1:6" ht="15">
      <c r="A140" s="15" t="s">
        <v>217</v>
      </c>
      <c r="B140" s="15" t="s">
        <v>217</v>
      </c>
      <c r="C140" s="15" t="s">
        <v>217</v>
      </c>
      <c r="D140" s="15" t="s">
        <v>217</v>
      </c>
      <c r="E140" s="15" t="s">
        <v>217</v>
      </c>
      <c r="F140" s="15" t="s">
        <v>217</v>
      </c>
    </row>
    <row r="141" spans="1:6" ht="15">
      <c r="A141" s="15" t="s">
        <v>217</v>
      </c>
      <c r="B141" s="15" t="s">
        <v>217</v>
      </c>
      <c r="C141" s="15" t="s">
        <v>217</v>
      </c>
      <c r="D141" s="15" t="s">
        <v>217</v>
      </c>
      <c r="E141" s="15" t="s">
        <v>217</v>
      </c>
      <c r="F141" s="15" t="s">
        <v>217</v>
      </c>
    </row>
    <row r="142" spans="1:6" ht="15">
      <c r="A142" s="15" t="s">
        <v>217</v>
      </c>
      <c r="B142" s="15" t="s">
        <v>217</v>
      </c>
      <c r="C142" s="15" t="s">
        <v>217</v>
      </c>
      <c r="D142" s="15" t="s">
        <v>217</v>
      </c>
      <c r="E142" s="15" t="s">
        <v>217</v>
      </c>
      <c r="F142" s="15" t="s">
        <v>217</v>
      </c>
    </row>
    <row r="143" spans="1:6" ht="15">
      <c r="A143" s="15" t="s">
        <v>217</v>
      </c>
      <c r="B143" s="15" t="s">
        <v>217</v>
      </c>
      <c r="C143" s="15" t="s">
        <v>217</v>
      </c>
      <c r="D143" s="15" t="s">
        <v>217</v>
      </c>
      <c r="E143" s="15" t="s">
        <v>217</v>
      </c>
      <c r="F143" s="15" t="s">
        <v>217</v>
      </c>
    </row>
    <row r="144" spans="1:6" ht="15">
      <c r="A144" s="15" t="s">
        <v>217</v>
      </c>
      <c r="B144" s="15" t="s">
        <v>217</v>
      </c>
      <c r="C144" s="15" t="s">
        <v>217</v>
      </c>
      <c r="D144" s="15" t="s">
        <v>217</v>
      </c>
      <c r="E144" s="15" t="s">
        <v>217</v>
      </c>
      <c r="F144" s="15" t="s">
        <v>217</v>
      </c>
    </row>
    <row r="145" spans="1:6" ht="15">
      <c r="A145" s="15" t="s">
        <v>217</v>
      </c>
      <c r="B145" s="15" t="s">
        <v>217</v>
      </c>
      <c r="C145" s="15" t="s">
        <v>217</v>
      </c>
      <c r="D145" s="15" t="s">
        <v>217</v>
      </c>
      <c r="E145" s="15" t="s">
        <v>217</v>
      </c>
      <c r="F145" s="15" t="s">
        <v>217</v>
      </c>
    </row>
    <row r="146" spans="1:6" ht="15">
      <c r="A146" s="15" t="s">
        <v>217</v>
      </c>
      <c r="B146" s="15" t="s">
        <v>217</v>
      </c>
      <c r="C146" s="15" t="s">
        <v>217</v>
      </c>
      <c r="D146" s="15" t="s">
        <v>217</v>
      </c>
      <c r="E146" s="15" t="s">
        <v>217</v>
      </c>
      <c r="F146" s="15" t="s">
        <v>217</v>
      </c>
    </row>
    <row r="147" spans="1:6" ht="15">
      <c r="A147" s="15" t="s">
        <v>217</v>
      </c>
      <c r="B147" s="15" t="s">
        <v>217</v>
      </c>
      <c r="C147" s="15" t="s">
        <v>217</v>
      </c>
      <c r="D147" s="15" t="s">
        <v>217</v>
      </c>
      <c r="E147" s="15" t="s">
        <v>217</v>
      </c>
      <c r="F147" s="15" t="s">
        <v>217</v>
      </c>
    </row>
    <row r="148" spans="1:6" ht="15">
      <c r="A148" s="15" t="s">
        <v>217</v>
      </c>
      <c r="B148" s="15" t="s">
        <v>217</v>
      </c>
      <c r="C148" s="15" t="s">
        <v>217</v>
      </c>
      <c r="D148" s="15" t="s">
        <v>217</v>
      </c>
      <c r="E148" s="15" t="s">
        <v>217</v>
      </c>
      <c r="F148" s="15" t="s">
        <v>217</v>
      </c>
    </row>
    <row r="149" spans="1:6" ht="15">
      <c r="A149" s="15" t="s">
        <v>217</v>
      </c>
      <c r="B149" s="15" t="s">
        <v>217</v>
      </c>
      <c r="C149" s="15" t="s">
        <v>217</v>
      </c>
      <c r="D149" s="15" t="s">
        <v>217</v>
      </c>
      <c r="E149" s="15" t="s">
        <v>217</v>
      </c>
      <c r="F149" s="15" t="s">
        <v>217</v>
      </c>
    </row>
    <row r="150" spans="1:6" ht="15">
      <c r="A150" s="15" t="s">
        <v>217</v>
      </c>
      <c r="B150" s="15" t="s">
        <v>217</v>
      </c>
      <c r="C150" s="15" t="s">
        <v>217</v>
      </c>
      <c r="D150" s="15" t="s">
        <v>217</v>
      </c>
      <c r="E150" s="15" t="s">
        <v>217</v>
      </c>
      <c r="F150" s="15" t="s">
        <v>217</v>
      </c>
    </row>
    <row r="151" spans="1:6" ht="15">
      <c r="A151" s="15" t="s">
        <v>217</v>
      </c>
      <c r="B151" s="15" t="s">
        <v>217</v>
      </c>
      <c r="C151" s="15" t="s">
        <v>217</v>
      </c>
      <c r="D151" s="15" t="s">
        <v>217</v>
      </c>
      <c r="E151" s="15" t="s">
        <v>217</v>
      </c>
      <c r="F151" s="15" t="s">
        <v>217</v>
      </c>
    </row>
    <row r="152" spans="1:6" ht="15">
      <c r="A152" s="15" t="s">
        <v>217</v>
      </c>
      <c r="B152" s="15" t="s">
        <v>217</v>
      </c>
      <c r="C152" s="15" t="s">
        <v>217</v>
      </c>
      <c r="D152" s="15" t="s">
        <v>217</v>
      </c>
      <c r="E152" s="15" t="s">
        <v>217</v>
      </c>
      <c r="F152" s="15" t="s">
        <v>217</v>
      </c>
    </row>
    <row r="153" spans="1:6" ht="15">
      <c r="A153" s="15" t="s">
        <v>217</v>
      </c>
      <c r="B153" s="15" t="s">
        <v>217</v>
      </c>
      <c r="C153" s="15" t="s">
        <v>217</v>
      </c>
      <c r="D153" s="15" t="s">
        <v>217</v>
      </c>
      <c r="E153" s="15" t="s">
        <v>217</v>
      </c>
      <c r="F153" s="15" t="s">
        <v>217</v>
      </c>
    </row>
    <row r="154" spans="1:6" ht="15">
      <c r="A154" s="15" t="s">
        <v>217</v>
      </c>
      <c r="B154" s="15" t="s">
        <v>217</v>
      </c>
      <c r="C154" s="15" t="s">
        <v>217</v>
      </c>
      <c r="D154" s="15" t="s">
        <v>217</v>
      </c>
      <c r="E154" s="15" t="s">
        <v>217</v>
      </c>
      <c r="F154" s="15" t="s">
        <v>217</v>
      </c>
    </row>
    <row r="155" spans="1:6" ht="15">
      <c r="A155" s="15" t="s">
        <v>217</v>
      </c>
      <c r="B155" s="15" t="s">
        <v>217</v>
      </c>
      <c r="C155" s="15" t="s">
        <v>217</v>
      </c>
      <c r="D155" s="15" t="s">
        <v>217</v>
      </c>
      <c r="E155" s="15" t="s">
        <v>217</v>
      </c>
      <c r="F155" s="15" t="s">
        <v>217</v>
      </c>
    </row>
    <row r="156" spans="1:6" ht="15">
      <c r="A156" s="15" t="s">
        <v>217</v>
      </c>
      <c r="B156" s="15" t="s">
        <v>217</v>
      </c>
      <c r="C156" s="15" t="s">
        <v>217</v>
      </c>
      <c r="D156" s="15" t="s">
        <v>217</v>
      </c>
      <c r="E156" s="15" t="s">
        <v>217</v>
      </c>
      <c r="F156" s="15" t="s">
        <v>217</v>
      </c>
    </row>
    <row r="157" spans="1:6" ht="15">
      <c r="A157" s="15" t="s">
        <v>217</v>
      </c>
      <c r="B157" s="15" t="s">
        <v>217</v>
      </c>
      <c r="C157" s="15" t="s">
        <v>217</v>
      </c>
      <c r="D157" s="15" t="s">
        <v>217</v>
      </c>
      <c r="E157" s="15" t="s">
        <v>217</v>
      </c>
      <c r="F157" s="15" t="s">
        <v>217</v>
      </c>
    </row>
    <row r="158" spans="1:6" ht="15">
      <c r="A158" s="15" t="s">
        <v>217</v>
      </c>
      <c r="B158" s="15" t="s">
        <v>217</v>
      </c>
      <c r="C158" s="15" t="s">
        <v>217</v>
      </c>
      <c r="D158" s="15" t="s">
        <v>217</v>
      </c>
      <c r="E158" s="15" t="s">
        <v>217</v>
      </c>
      <c r="F158" s="15" t="s">
        <v>217</v>
      </c>
    </row>
    <row r="159" spans="1:6" ht="15">
      <c r="A159" s="15" t="s">
        <v>217</v>
      </c>
      <c r="B159" s="15" t="s">
        <v>217</v>
      </c>
      <c r="C159" s="15" t="s">
        <v>217</v>
      </c>
      <c r="D159" s="15" t="s">
        <v>217</v>
      </c>
      <c r="E159" s="15" t="s">
        <v>217</v>
      </c>
      <c r="F159" s="15" t="s">
        <v>217</v>
      </c>
    </row>
    <row r="160" spans="1:6" ht="15">
      <c r="A160" s="15" t="s">
        <v>217</v>
      </c>
      <c r="B160" s="15" t="s">
        <v>217</v>
      </c>
      <c r="C160" s="15" t="s">
        <v>217</v>
      </c>
      <c r="D160" s="15" t="s">
        <v>217</v>
      </c>
      <c r="E160" s="15" t="s">
        <v>217</v>
      </c>
      <c r="F160" s="15" t="s">
        <v>217</v>
      </c>
    </row>
    <row r="161" spans="1:6" ht="15">
      <c r="A161" s="15" t="s">
        <v>217</v>
      </c>
      <c r="B161" s="15" t="s">
        <v>217</v>
      </c>
      <c r="C161" s="15" t="s">
        <v>217</v>
      </c>
      <c r="D161" s="15" t="s">
        <v>217</v>
      </c>
      <c r="E161" s="15" t="s">
        <v>217</v>
      </c>
      <c r="F161" s="15" t="s">
        <v>217</v>
      </c>
    </row>
    <row r="162" spans="1:6" ht="15">
      <c r="A162" s="15" t="s">
        <v>217</v>
      </c>
      <c r="B162" s="15" t="s">
        <v>217</v>
      </c>
      <c r="C162" s="15" t="s">
        <v>217</v>
      </c>
      <c r="D162" s="15" t="s">
        <v>217</v>
      </c>
      <c r="E162" s="15" t="s">
        <v>217</v>
      </c>
      <c r="F162" s="15" t="s">
        <v>217</v>
      </c>
    </row>
    <row r="163" spans="1:6" ht="15">
      <c r="A163" s="15" t="s">
        <v>217</v>
      </c>
      <c r="B163" s="15" t="s">
        <v>217</v>
      </c>
      <c r="C163" s="15" t="s">
        <v>217</v>
      </c>
      <c r="D163" s="15" t="s">
        <v>217</v>
      </c>
      <c r="E163" s="15" t="s">
        <v>217</v>
      </c>
      <c r="F163" s="15" t="s">
        <v>217</v>
      </c>
    </row>
    <row r="164" spans="1:6" ht="15">
      <c r="A164" s="15" t="s">
        <v>217</v>
      </c>
      <c r="B164" s="15" t="s">
        <v>217</v>
      </c>
      <c r="C164" s="15" t="s">
        <v>217</v>
      </c>
      <c r="D164" s="15" t="s">
        <v>217</v>
      </c>
      <c r="E164" s="15" t="s">
        <v>217</v>
      </c>
      <c r="F164" s="15" t="s">
        <v>217</v>
      </c>
    </row>
    <row r="165" spans="1:6" ht="15">
      <c r="A165" s="15" t="s">
        <v>217</v>
      </c>
      <c r="B165" s="15" t="s">
        <v>217</v>
      </c>
      <c r="C165" s="15" t="s">
        <v>217</v>
      </c>
      <c r="D165" s="15" t="s">
        <v>217</v>
      </c>
      <c r="E165" s="15" t="s">
        <v>217</v>
      </c>
      <c r="F165" s="15" t="s">
        <v>217</v>
      </c>
    </row>
    <row r="166" spans="1:6" ht="15">
      <c r="A166" s="15" t="s">
        <v>217</v>
      </c>
      <c r="B166" s="15" t="s">
        <v>217</v>
      </c>
      <c r="C166" s="15" t="s">
        <v>217</v>
      </c>
      <c r="D166" s="15" t="s">
        <v>217</v>
      </c>
      <c r="E166" s="15" t="s">
        <v>217</v>
      </c>
      <c r="F166" s="15" t="s">
        <v>217</v>
      </c>
    </row>
    <row r="167" spans="1:6" ht="15">
      <c r="A167" s="15" t="s">
        <v>217</v>
      </c>
      <c r="B167" s="15" t="s">
        <v>217</v>
      </c>
      <c r="C167" s="15" t="s">
        <v>217</v>
      </c>
      <c r="D167" s="15" t="s">
        <v>217</v>
      </c>
      <c r="E167" s="15" t="s">
        <v>217</v>
      </c>
      <c r="F167" s="15" t="s">
        <v>217</v>
      </c>
    </row>
    <row r="168" spans="1:6" ht="15">
      <c r="A168" s="15" t="s">
        <v>217</v>
      </c>
      <c r="B168" s="15" t="s">
        <v>217</v>
      </c>
      <c r="C168" s="15" t="s">
        <v>217</v>
      </c>
      <c r="D168" s="15" t="s">
        <v>217</v>
      </c>
      <c r="E168" s="15" t="s">
        <v>217</v>
      </c>
      <c r="F168" s="15" t="s">
        <v>217</v>
      </c>
    </row>
    <row r="169" spans="1:6" ht="15">
      <c r="A169" s="15" t="s">
        <v>217</v>
      </c>
      <c r="B169" s="15" t="s">
        <v>217</v>
      </c>
      <c r="C169" s="15" t="s">
        <v>217</v>
      </c>
      <c r="D169" s="15" t="s">
        <v>217</v>
      </c>
      <c r="E169" s="15" t="s">
        <v>217</v>
      </c>
      <c r="F169" s="15" t="s">
        <v>217</v>
      </c>
    </row>
    <row r="170" spans="1:6" ht="15">
      <c r="A170" s="15" t="s">
        <v>217</v>
      </c>
      <c r="B170" s="15" t="s">
        <v>217</v>
      </c>
      <c r="C170" s="15" t="s">
        <v>217</v>
      </c>
      <c r="D170" s="15" t="s">
        <v>217</v>
      </c>
      <c r="E170" s="15" t="s">
        <v>217</v>
      </c>
      <c r="F170" s="15" t="s">
        <v>217</v>
      </c>
    </row>
    <row r="171" spans="1:6" ht="15">
      <c r="A171" s="15" t="s">
        <v>217</v>
      </c>
      <c r="B171" s="15" t="s">
        <v>217</v>
      </c>
      <c r="C171" s="15" t="s">
        <v>217</v>
      </c>
      <c r="D171" s="15" t="s">
        <v>217</v>
      </c>
      <c r="E171" s="15" t="s">
        <v>217</v>
      </c>
      <c r="F171" s="15" t="s">
        <v>217</v>
      </c>
    </row>
    <row r="172" spans="1:6" ht="15">
      <c r="A172" s="15" t="s">
        <v>217</v>
      </c>
      <c r="B172" s="15" t="s">
        <v>217</v>
      </c>
      <c r="C172" s="15" t="s">
        <v>217</v>
      </c>
      <c r="D172" s="15" t="s">
        <v>217</v>
      </c>
      <c r="E172" s="15" t="s">
        <v>217</v>
      </c>
      <c r="F172" s="15" t="s">
        <v>217</v>
      </c>
    </row>
    <row r="173" spans="1:6" ht="15">
      <c r="A173" s="15" t="s">
        <v>217</v>
      </c>
      <c r="B173" s="15" t="s">
        <v>217</v>
      </c>
      <c r="C173" s="15" t="s">
        <v>217</v>
      </c>
      <c r="D173" s="15" t="s">
        <v>217</v>
      </c>
      <c r="E173" s="15" t="s">
        <v>217</v>
      </c>
      <c r="F173" s="15" t="s">
        <v>217</v>
      </c>
    </row>
    <row r="174" spans="1:6" ht="15">
      <c r="A174" s="15" t="s">
        <v>217</v>
      </c>
      <c r="B174" s="15" t="s">
        <v>217</v>
      </c>
      <c r="C174" s="15" t="s">
        <v>217</v>
      </c>
      <c r="D174" s="15" t="s">
        <v>217</v>
      </c>
      <c r="E174" s="15" t="s">
        <v>217</v>
      </c>
      <c r="F174" s="15" t="s">
        <v>217</v>
      </c>
    </row>
    <row r="175" spans="1:6" ht="15">
      <c r="A175" s="15" t="s">
        <v>217</v>
      </c>
      <c r="B175" s="15" t="s">
        <v>217</v>
      </c>
      <c r="C175" s="15" t="s">
        <v>217</v>
      </c>
      <c r="D175" s="15" t="s">
        <v>217</v>
      </c>
      <c r="E175" s="15" t="s">
        <v>217</v>
      </c>
      <c r="F175" s="15" t="s">
        <v>217</v>
      </c>
    </row>
    <row r="176" spans="1:6" ht="15">
      <c r="A176" s="15" t="s">
        <v>217</v>
      </c>
      <c r="B176" s="15" t="s">
        <v>217</v>
      </c>
      <c r="C176" s="15" t="s">
        <v>217</v>
      </c>
      <c r="D176" s="15" t="s">
        <v>217</v>
      </c>
      <c r="E176" s="15" t="s">
        <v>217</v>
      </c>
      <c r="F176" s="15" t="s">
        <v>217</v>
      </c>
    </row>
    <row r="177" spans="1:6" ht="15">
      <c r="A177" s="15" t="s">
        <v>217</v>
      </c>
      <c r="B177" s="15" t="s">
        <v>217</v>
      </c>
      <c r="C177" s="15" t="s">
        <v>217</v>
      </c>
      <c r="D177" s="15" t="s">
        <v>217</v>
      </c>
      <c r="E177" s="15" t="s">
        <v>217</v>
      </c>
      <c r="F177" s="15" t="s">
        <v>217</v>
      </c>
    </row>
    <row r="178" spans="1:6" ht="15">
      <c r="A178" s="15" t="s">
        <v>217</v>
      </c>
      <c r="B178" s="15" t="s">
        <v>217</v>
      </c>
      <c r="C178" s="15" t="s">
        <v>217</v>
      </c>
      <c r="D178" s="15" t="s">
        <v>217</v>
      </c>
      <c r="E178" s="15" t="s">
        <v>217</v>
      </c>
      <c r="F178" s="15" t="s">
        <v>217</v>
      </c>
    </row>
    <row r="179" spans="1:6" ht="15">
      <c r="A179" s="15" t="s">
        <v>217</v>
      </c>
      <c r="B179" s="15" t="s">
        <v>217</v>
      </c>
      <c r="C179" s="15" t="s">
        <v>217</v>
      </c>
      <c r="D179" s="15" t="s">
        <v>217</v>
      </c>
      <c r="E179" s="15" t="s">
        <v>217</v>
      </c>
      <c r="F179" s="15" t="s">
        <v>217</v>
      </c>
    </row>
    <row r="180" spans="1:6" ht="15">
      <c r="A180" s="15" t="s">
        <v>217</v>
      </c>
      <c r="B180" s="15" t="s">
        <v>217</v>
      </c>
      <c r="C180" s="15" t="s">
        <v>217</v>
      </c>
      <c r="D180" s="15" t="s">
        <v>217</v>
      </c>
      <c r="E180" s="15" t="s">
        <v>217</v>
      </c>
      <c r="F180" s="15" t="s">
        <v>217</v>
      </c>
    </row>
    <row r="181" spans="1:6" ht="15">
      <c r="A181" s="15" t="s">
        <v>217</v>
      </c>
      <c r="B181" s="15" t="s">
        <v>217</v>
      </c>
      <c r="C181" s="15" t="s">
        <v>217</v>
      </c>
      <c r="D181" s="15" t="s">
        <v>217</v>
      </c>
      <c r="E181" s="15" t="s">
        <v>217</v>
      </c>
      <c r="F181" s="15" t="s">
        <v>217</v>
      </c>
    </row>
    <row r="182" spans="1:6" ht="15">
      <c r="A182" s="15" t="s">
        <v>217</v>
      </c>
      <c r="B182" s="15" t="s">
        <v>217</v>
      </c>
      <c r="C182" s="15" t="s">
        <v>217</v>
      </c>
      <c r="D182" s="15" t="s">
        <v>217</v>
      </c>
      <c r="E182" s="15" t="s">
        <v>217</v>
      </c>
      <c r="F182" s="15" t="s">
        <v>217</v>
      </c>
    </row>
    <row r="183" spans="1:6" ht="15">
      <c r="A183" s="15" t="s">
        <v>217</v>
      </c>
      <c r="B183" s="15" t="s">
        <v>217</v>
      </c>
      <c r="C183" s="15" t="s">
        <v>217</v>
      </c>
      <c r="D183" s="15" t="s">
        <v>217</v>
      </c>
      <c r="E183" s="15" t="s">
        <v>217</v>
      </c>
      <c r="F183" s="15" t="s">
        <v>217</v>
      </c>
    </row>
    <row r="184" spans="1:6" ht="15">
      <c r="A184" s="15" t="s">
        <v>217</v>
      </c>
      <c r="B184" s="15" t="s">
        <v>217</v>
      </c>
      <c r="C184" s="15" t="s">
        <v>217</v>
      </c>
      <c r="D184" s="15" t="s">
        <v>217</v>
      </c>
      <c r="E184" s="15" t="s">
        <v>217</v>
      </c>
      <c r="F184" s="15" t="s">
        <v>217</v>
      </c>
    </row>
    <row r="185" spans="1:6" ht="15">
      <c r="A185" s="15" t="s">
        <v>217</v>
      </c>
      <c r="B185" s="15" t="s">
        <v>217</v>
      </c>
      <c r="C185" s="15" t="s">
        <v>217</v>
      </c>
      <c r="D185" s="15" t="s">
        <v>217</v>
      </c>
      <c r="E185" s="15" t="s">
        <v>217</v>
      </c>
      <c r="F185" s="15" t="s">
        <v>217</v>
      </c>
    </row>
    <row r="186" spans="1:6" ht="15">
      <c r="A186" s="15" t="s">
        <v>217</v>
      </c>
      <c r="B186" s="15" t="s">
        <v>217</v>
      </c>
      <c r="C186" s="15" t="s">
        <v>217</v>
      </c>
      <c r="D186" s="15" t="s">
        <v>217</v>
      </c>
      <c r="E186" s="15" t="s">
        <v>217</v>
      </c>
      <c r="F186" s="15" t="s">
        <v>217</v>
      </c>
    </row>
    <row r="187" spans="1:6" ht="15">
      <c r="A187" s="15" t="s">
        <v>217</v>
      </c>
      <c r="B187" s="15" t="s">
        <v>217</v>
      </c>
      <c r="C187" s="15" t="s">
        <v>217</v>
      </c>
      <c r="D187" s="15" t="s">
        <v>217</v>
      </c>
      <c r="E187" s="15" t="s">
        <v>217</v>
      </c>
      <c r="F187" s="15" t="s">
        <v>217</v>
      </c>
    </row>
    <row r="188" spans="1:6" ht="15">
      <c r="A188" s="15" t="s">
        <v>217</v>
      </c>
      <c r="B188" s="15" t="s">
        <v>217</v>
      </c>
      <c r="C188" s="15" t="s">
        <v>217</v>
      </c>
      <c r="D188" s="15" t="s">
        <v>217</v>
      </c>
      <c r="E188" s="15" t="s">
        <v>217</v>
      </c>
      <c r="F188" s="15" t="s">
        <v>217</v>
      </c>
    </row>
    <row r="189" spans="1:6" ht="15">
      <c r="A189" s="15" t="s">
        <v>217</v>
      </c>
      <c r="B189" s="15" t="s">
        <v>217</v>
      </c>
      <c r="C189" s="15" t="s">
        <v>217</v>
      </c>
      <c r="D189" s="15" t="s">
        <v>217</v>
      </c>
      <c r="E189" s="15" t="s">
        <v>217</v>
      </c>
      <c r="F189" s="15" t="s">
        <v>217</v>
      </c>
    </row>
    <row r="190" spans="1:6" ht="15">
      <c r="A190" s="15" t="s">
        <v>217</v>
      </c>
      <c r="B190" s="15" t="s">
        <v>217</v>
      </c>
      <c r="C190" s="15" t="s">
        <v>217</v>
      </c>
      <c r="D190" s="15" t="s">
        <v>217</v>
      </c>
      <c r="E190" s="15" t="s">
        <v>217</v>
      </c>
      <c r="F190" s="15" t="s">
        <v>217</v>
      </c>
    </row>
    <row r="191" spans="1:6" ht="15">
      <c r="A191" s="15" t="s">
        <v>217</v>
      </c>
      <c r="B191" s="15" t="s">
        <v>217</v>
      </c>
      <c r="C191" s="15" t="s">
        <v>217</v>
      </c>
      <c r="D191" s="15" t="s">
        <v>217</v>
      </c>
      <c r="E191" s="15" t="s">
        <v>217</v>
      </c>
      <c r="F191" s="15" t="s">
        <v>217</v>
      </c>
    </row>
    <row r="192" spans="1:6" ht="15">
      <c r="A192" s="15" t="s">
        <v>217</v>
      </c>
      <c r="B192" s="15" t="s">
        <v>217</v>
      </c>
      <c r="C192" s="15" t="s">
        <v>217</v>
      </c>
      <c r="D192" s="15" t="s">
        <v>217</v>
      </c>
      <c r="E192" s="15" t="s">
        <v>217</v>
      </c>
      <c r="F192" s="15" t="s">
        <v>217</v>
      </c>
    </row>
    <row r="193" spans="1:6" ht="15">
      <c r="A193" s="15" t="s">
        <v>217</v>
      </c>
      <c r="B193" s="15" t="s">
        <v>217</v>
      </c>
      <c r="C193" s="15" t="s">
        <v>217</v>
      </c>
      <c r="D193" s="15" t="s">
        <v>217</v>
      </c>
      <c r="E193" s="15" t="s">
        <v>217</v>
      </c>
      <c r="F193" s="15" t="s">
        <v>217</v>
      </c>
    </row>
    <row r="194" spans="1:6" ht="15">
      <c r="A194" s="15" t="s">
        <v>217</v>
      </c>
      <c r="B194" s="15" t="s">
        <v>217</v>
      </c>
      <c r="C194" s="15" t="s">
        <v>217</v>
      </c>
      <c r="D194" s="15" t="s">
        <v>217</v>
      </c>
      <c r="E194" s="15" t="s">
        <v>217</v>
      </c>
      <c r="F194" s="15" t="s">
        <v>217</v>
      </c>
    </row>
    <row r="195" spans="1:6" ht="15">
      <c r="A195" s="15" t="s">
        <v>217</v>
      </c>
      <c r="B195" s="15" t="s">
        <v>217</v>
      </c>
      <c r="C195" s="15" t="s">
        <v>217</v>
      </c>
      <c r="D195" s="15" t="s">
        <v>217</v>
      </c>
      <c r="E195" s="15" t="s">
        <v>217</v>
      </c>
      <c r="F195" s="15" t="s">
        <v>217</v>
      </c>
    </row>
    <row r="196" spans="1:6" ht="15">
      <c r="A196" s="15" t="s">
        <v>217</v>
      </c>
      <c r="B196" s="15" t="s">
        <v>217</v>
      </c>
      <c r="C196" s="15" t="s">
        <v>217</v>
      </c>
      <c r="D196" s="15" t="s">
        <v>217</v>
      </c>
      <c r="E196" s="15" t="s">
        <v>217</v>
      </c>
      <c r="F196" s="15" t="s">
        <v>217</v>
      </c>
    </row>
    <row r="197" spans="1:6" ht="15">
      <c r="A197" s="15" t="s">
        <v>217</v>
      </c>
      <c r="B197" s="15" t="s">
        <v>217</v>
      </c>
      <c r="C197" s="15" t="s">
        <v>217</v>
      </c>
      <c r="D197" s="15" t="s">
        <v>217</v>
      </c>
      <c r="E197" s="15" t="s">
        <v>217</v>
      </c>
      <c r="F197" s="15" t="s">
        <v>217</v>
      </c>
    </row>
    <row r="198" spans="1:6" ht="15">
      <c r="A198" s="15" t="s">
        <v>217</v>
      </c>
      <c r="B198" s="15" t="s">
        <v>217</v>
      </c>
      <c r="C198" s="15" t="s">
        <v>217</v>
      </c>
      <c r="D198" s="15" t="s">
        <v>217</v>
      </c>
      <c r="E198" s="15" t="s">
        <v>217</v>
      </c>
      <c r="F198" s="15" t="s">
        <v>217</v>
      </c>
    </row>
    <row r="199" spans="1:6" ht="15">
      <c r="A199" s="15" t="s">
        <v>217</v>
      </c>
      <c r="B199" s="15" t="s">
        <v>217</v>
      </c>
      <c r="C199" s="15" t="s">
        <v>217</v>
      </c>
      <c r="D199" s="15" t="s">
        <v>217</v>
      </c>
      <c r="E199" s="15" t="s">
        <v>217</v>
      </c>
      <c r="F199" s="15" t="s">
        <v>217</v>
      </c>
    </row>
    <row r="200" spans="1:6" ht="15">
      <c r="A200" s="15" t="s">
        <v>217</v>
      </c>
      <c r="B200" s="15" t="s">
        <v>217</v>
      </c>
      <c r="C200" s="15" t="s">
        <v>217</v>
      </c>
      <c r="D200" s="15" t="s">
        <v>217</v>
      </c>
      <c r="E200" s="15" t="s">
        <v>217</v>
      </c>
      <c r="F200" s="15" t="s">
        <v>217</v>
      </c>
    </row>
    <row r="201" spans="1:6" ht="15">
      <c r="A201" s="15" t="s">
        <v>217</v>
      </c>
      <c r="B201" s="15" t="s">
        <v>217</v>
      </c>
      <c r="C201" s="15" t="s">
        <v>217</v>
      </c>
      <c r="D201" s="15" t="s">
        <v>217</v>
      </c>
      <c r="E201" s="15" t="s">
        <v>217</v>
      </c>
      <c r="F201" s="15" t="s">
        <v>217</v>
      </c>
    </row>
    <row r="202" spans="1:6" ht="15">
      <c r="A202" s="15" t="s">
        <v>217</v>
      </c>
      <c r="B202" s="15" t="s">
        <v>217</v>
      </c>
      <c r="C202" s="15" t="s">
        <v>217</v>
      </c>
      <c r="D202" s="15" t="s">
        <v>217</v>
      </c>
      <c r="E202" s="15" t="s">
        <v>217</v>
      </c>
      <c r="F202" s="15" t="s">
        <v>217</v>
      </c>
    </row>
    <row r="203" spans="1:6" ht="15">
      <c r="A203" s="15" t="s">
        <v>217</v>
      </c>
      <c r="B203" s="15" t="s">
        <v>217</v>
      </c>
      <c r="C203" s="15" t="s">
        <v>217</v>
      </c>
      <c r="D203" s="15" t="s">
        <v>217</v>
      </c>
      <c r="E203" s="15" t="s">
        <v>217</v>
      </c>
      <c r="F203" s="15" t="s">
        <v>217</v>
      </c>
    </row>
    <row r="204" spans="1:6" ht="15">
      <c r="A204" s="15" t="s">
        <v>217</v>
      </c>
      <c r="B204" s="15" t="s">
        <v>217</v>
      </c>
      <c r="C204" s="15" t="s">
        <v>217</v>
      </c>
      <c r="D204" s="15" t="s">
        <v>217</v>
      </c>
      <c r="E204" s="15" t="s">
        <v>217</v>
      </c>
      <c r="F204" s="15" t="s">
        <v>217</v>
      </c>
    </row>
    <row r="205" spans="1:6" ht="15">
      <c r="A205" s="15" t="s">
        <v>217</v>
      </c>
      <c r="B205" s="15" t="s">
        <v>217</v>
      </c>
      <c r="C205" s="15" t="s">
        <v>217</v>
      </c>
      <c r="D205" s="15" t="s">
        <v>217</v>
      </c>
      <c r="E205" s="15" t="s">
        <v>217</v>
      </c>
      <c r="F205" s="15" t="s">
        <v>217</v>
      </c>
    </row>
    <row r="206" spans="1:6" ht="15">
      <c r="A206" s="15" t="s">
        <v>217</v>
      </c>
      <c r="B206" s="15" t="s">
        <v>217</v>
      </c>
      <c r="C206" s="15" t="s">
        <v>217</v>
      </c>
      <c r="D206" s="15" t="s">
        <v>217</v>
      </c>
      <c r="E206" s="15" t="s">
        <v>217</v>
      </c>
      <c r="F206" s="15" t="s">
        <v>217</v>
      </c>
    </row>
    <row r="207" spans="1:6" ht="15">
      <c r="A207" s="15" t="s">
        <v>217</v>
      </c>
      <c r="B207" s="15" t="s">
        <v>217</v>
      </c>
      <c r="C207" s="15" t="s">
        <v>217</v>
      </c>
      <c r="D207" s="15" t="s">
        <v>217</v>
      </c>
      <c r="E207" s="15" t="s">
        <v>217</v>
      </c>
      <c r="F207" s="15" t="s">
        <v>217</v>
      </c>
    </row>
    <row r="208" spans="1:6" ht="15">
      <c r="A208" s="15" t="s">
        <v>217</v>
      </c>
      <c r="B208" s="15" t="s">
        <v>217</v>
      </c>
      <c r="C208" s="15" t="s">
        <v>217</v>
      </c>
      <c r="D208" s="15" t="s">
        <v>217</v>
      </c>
      <c r="E208" s="15" t="s">
        <v>217</v>
      </c>
      <c r="F208" s="15" t="s">
        <v>217</v>
      </c>
    </row>
    <row r="209" spans="1:6" ht="15">
      <c r="A209" s="15" t="s">
        <v>217</v>
      </c>
      <c r="B209" s="15" t="s">
        <v>217</v>
      </c>
      <c r="C209" s="15" t="s">
        <v>217</v>
      </c>
      <c r="D209" s="15" t="s">
        <v>217</v>
      </c>
      <c r="E209" s="15" t="s">
        <v>217</v>
      </c>
      <c r="F209" s="15" t="s">
        <v>217</v>
      </c>
    </row>
    <row r="210" spans="1:6" ht="15">
      <c r="A210" s="15" t="s">
        <v>217</v>
      </c>
      <c r="B210" s="15" t="s">
        <v>217</v>
      </c>
      <c r="C210" s="15" t="s">
        <v>217</v>
      </c>
      <c r="D210" s="15" t="s">
        <v>217</v>
      </c>
      <c r="E210" s="15" t="s">
        <v>217</v>
      </c>
      <c r="F210" s="15" t="s">
        <v>217</v>
      </c>
    </row>
    <row r="211" spans="1:6" ht="15">
      <c r="A211" s="15" t="s">
        <v>217</v>
      </c>
      <c r="B211" s="15" t="s">
        <v>217</v>
      </c>
      <c r="C211" s="15" t="s">
        <v>217</v>
      </c>
      <c r="D211" s="15" t="s">
        <v>217</v>
      </c>
      <c r="E211" s="15" t="s">
        <v>217</v>
      </c>
      <c r="F211" s="15" t="s">
        <v>217</v>
      </c>
    </row>
    <row r="212" spans="1:6" ht="15">
      <c r="A212" s="15" t="s">
        <v>217</v>
      </c>
      <c r="B212" s="15" t="s">
        <v>217</v>
      </c>
      <c r="C212" s="15" t="s">
        <v>217</v>
      </c>
      <c r="D212" s="15" t="s">
        <v>217</v>
      </c>
      <c r="E212" s="15" t="s">
        <v>217</v>
      </c>
      <c r="F212" s="15" t="s">
        <v>217</v>
      </c>
    </row>
    <row r="213" spans="1:6" ht="15">
      <c r="A213" s="15" t="s">
        <v>217</v>
      </c>
      <c r="B213" s="15" t="s">
        <v>217</v>
      </c>
      <c r="C213" s="15" t="s">
        <v>217</v>
      </c>
      <c r="D213" s="15" t="s">
        <v>217</v>
      </c>
      <c r="E213" s="15" t="s">
        <v>217</v>
      </c>
      <c r="F213" s="15" t="s">
        <v>217</v>
      </c>
    </row>
    <row r="214" spans="1:6" ht="15">
      <c r="A214" s="15" t="s">
        <v>217</v>
      </c>
      <c r="B214" s="15" t="s">
        <v>217</v>
      </c>
      <c r="C214" s="15" t="s">
        <v>217</v>
      </c>
      <c r="D214" s="15" t="s">
        <v>217</v>
      </c>
      <c r="E214" s="15" t="s">
        <v>217</v>
      </c>
      <c r="F214" s="15" t="s">
        <v>217</v>
      </c>
    </row>
    <row r="215" spans="1:6" ht="15">
      <c r="A215" s="15" t="s">
        <v>217</v>
      </c>
      <c r="B215" s="15" t="s">
        <v>217</v>
      </c>
      <c r="C215" s="15" t="s">
        <v>217</v>
      </c>
      <c r="D215" s="15" t="s">
        <v>217</v>
      </c>
      <c r="E215" s="15" t="s">
        <v>217</v>
      </c>
      <c r="F215" s="15" t="s">
        <v>217</v>
      </c>
    </row>
    <row r="216" spans="1:6" ht="15">
      <c r="A216" s="15" t="s">
        <v>217</v>
      </c>
      <c r="B216" s="15" t="s">
        <v>217</v>
      </c>
      <c r="C216" s="15" t="s">
        <v>217</v>
      </c>
      <c r="D216" s="15" t="s">
        <v>217</v>
      </c>
      <c r="E216" s="15" t="s">
        <v>217</v>
      </c>
      <c r="F216" s="15" t="s">
        <v>217</v>
      </c>
    </row>
    <row r="217" spans="1:6" ht="15">
      <c r="A217" s="15" t="s">
        <v>217</v>
      </c>
      <c r="B217" s="15" t="s">
        <v>217</v>
      </c>
      <c r="C217" s="15" t="s">
        <v>217</v>
      </c>
      <c r="D217" s="15" t="s">
        <v>217</v>
      </c>
      <c r="E217" s="15" t="s">
        <v>217</v>
      </c>
      <c r="F217" s="15" t="s">
        <v>217</v>
      </c>
    </row>
    <row r="218" spans="1:6" ht="15">
      <c r="A218" s="15" t="s">
        <v>217</v>
      </c>
      <c r="B218" s="15" t="s">
        <v>217</v>
      </c>
      <c r="C218" s="15" t="s">
        <v>217</v>
      </c>
      <c r="D218" s="15" t="s">
        <v>217</v>
      </c>
      <c r="E218" s="15" t="s">
        <v>217</v>
      </c>
      <c r="F218" s="15" t="s">
        <v>217</v>
      </c>
    </row>
    <row r="219" spans="1:6" ht="15">
      <c r="A219" s="15" t="s">
        <v>217</v>
      </c>
      <c r="B219" s="15" t="s">
        <v>217</v>
      </c>
      <c r="C219" s="15" t="s">
        <v>217</v>
      </c>
      <c r="D219" s="15" t="s">
        <v>217</v>
      </c>
      <c r="E219" s="15" t="s">
        <v>217</v>
      </c>
      <c r="F219" s="15" t="s">
        <v>217</v>
      </c>
    </row>
    <row r="220" spans="1:6" ht="15">
      <c r="A220" s="15" t="s">
        <v>217</v>
      </c>
      <c r="B220" s="15" t="s">
        <v>217</v>
      </c>
      <c r="C220" s="15" t="s">
        <v>217</v>
      </c>
      <c r="D220" s="15" t="s">
        <v>217</v>
      </c>
      <c r="E220" s="15" t="s">
        <v>217</v>
      </c>
      <c r="F220" s="15" t="s">
        <v>217</v>
      </c>
    </row>
    <row r="221" spans="1:6" ht="15">
      <c r="A221" s="15" t="s">
        <v>217</v>
      </c>
      <c r="B221" s="15" t="s">
        <v>217</v>
      </c>
      <c r="C221" s="15" t="s">
        <v>217</v>
      </c>
      <c r="D221" s="15" t="s">
        <v>217</v>
      </c>
      <c r="E221" s="15" t="s">
        <v>217</v>
      </c>
      <c r="F221" s="15" t="s">
        <v>217</v>
      </c>
    </row>
    <row r="222" spans="1:6" ht="15">
      <c r="A222" s="15" t="s">
        <v>217</v>
      </c>
      <c r="B222" s="15" t="s">
        <v>217</v>
      </c>
      <c r="C222" s="15" t="s">
        <v>217</v>
      </c>
      <c r="D222" s="15" t="s">
        <v>217</v>
      </c>
      <c r="E222" s="15" t="s">
        <v>217</v>
      </c>
      <c r="F222" s="15" t="s">
        <v>217</v>
      </c>
    </row>
    <row r="223" spans="1:6" ht="15">
      <c r="A223" s="15" t="s">
        <v>217</v>
      </c>
      <c r="B223" s="15" t="s">
        <v>217</v>
      </c>
      <c r="C223" s="15" t="s">
        <v>217</v>
      </c>
      <c r="D223" s="15" t="s">
        <v>217</v>
      </c>
      <c r="E223" s="15" t="s">
        <v>217</v>
      </c>
      <c r="F223" s="15" t="s">
        <v>217</v>
      </c>
    </row>
    <row r="224" spans="1:6" ht="15">
      <c r="A224" s="15" t="s">
        <v>217</v>
      </c>
      <c r="B224" s="15" t="s">
        <v>217</v>
      </c>
      <c r="C224" s="15" t="s">
        <v>217</v>
      </c>
      <c r="D224" s="15" t="s">
        <v>217</v>
      </c>
      <c r="E224" s="15" t="s">
        <v>217</v>
      </c>
      <c r="F224" s="15" t="s">
        <v>217</v>
      </c>
    </row>
    <row r="225" spans="1:6" ht="15">
      <c r="A225" s="15" t="s">
        <v>217</v>
      </c>
      <c r="B225" s="15" t="s">
        <v>217</v>
      </c>
      <c r="C225" s="15" t="s">
        <v>217</v>
      </c>
      <c r="D225" s="15" t="s">
        <v>217</v>
      </c>
      <c r="E225" s="15" t="s">
        <v>217</v>
      </c>
      <c r="F225" s="15" t="s">
        <v>217</v>
      </c>
    </row>
    <row r="226" spans="1:6" ht="15">
      <c r="A226" s="15" t="s">
        <v>217</v>
      </c>
      <c r="B226" s="15" t="s">
        <v>217</v>
      </c>
      <c r="C226" s="15" t="s">
        <v>217</v>
      </c>
      <c r="D226" s="15" t="s">
        <v>217</v>
      </c>
      <c r="E226" s="15" t="s">
        <v>217</v>
      </c>
      <c r="F226" s="15" t="s">
        <v>217</v>
      </c>
    </row>
    <row r="227" spans="1:6" ht="15">
      <c r="A227" s="15" t="s">
        <v>217</v>
      </c>
      <c r="B227" s="15" t="s">
        <v>217</v>
      </c>
      <c r="C227" s="15" t="s">
        <v>217</v>
      </c>
      <c r="D227" s="15" t="s">
        <v>217</v>
      </c>
      <c r="E227" s="15" t="s">
        <v>217</v>
      </c>
      <c r="F227" s="15" t="s">
        <v>217</v>
      </c>
    </row>
    <row r="228" spans="1:6" ht="15">
      <c r="A228" s="15" t="s">
        <v>217</v>
      </c>
      <c r="B228" s="15" t="s">
        <v>217</v>
      </c>
      <c r="C228" s="15" t="s">
        <v>217</v>
      </c>
      <c r="D228" s="15" t="s">
        <v>217</v>
      </c>
      <c r="E228" s="15" t="s">
        <v>217</v>
      </c>
      <c r="F228" s="15" t="s">
        <v>217</v>
      </c>
    </row>
    <row r="229" spans="1:6" ht="15">
      <c r="A229" s="15" t="s">
        <v>217</v>
      </c>
      <c r="B229" s="15" t="s">
        <v>217</v>
      </c>
      <c r="C229" s="15" t="s">
        <v>217</v>
      </c>
      <c r="D229" s="15" t="s">
        <v>217</v>
      </c>
      <c r="E229" s="15" t="s">
        <v>217</v>
      </c>
      <c r="F229" s="15" t="s">
        <v>217</v>
      </c>
    </row>
    <row r="230" spans="1:6" ht="15">
      <c r="A230" s="15" t="s">
        <v>217</v>
      </c>
      <c r="B230" s="15" t="s">
        <v>217</v>
      </c>
      <c r="C230" s="15" t="s">
        <v>217</v>
      </c>
      <c r="D230" s="15" t="s">
        <v>217</v>
      </c>
      <c r="E230" s="15" t="s">
        <v>217</v>
      </c>
      <c r="F230" s="15" t="s">
        <v>217</v>
      </c>
    </row>
    <row r="231" spans="1:6" ht="15">
      <c r="A231" s="15" t="s">
        <v>217</v>
      </c>
      <c r="B231" s="15" t="s">
        <v>217</v>
      </c>
      <c r="C231" s="15" t="s">
        <v>217</v>
      </c>
      <c r="D231" s="15" t="s">
        <v>217</v>
      </c>
      <c r="E231" s="15" t="s">
        <v>217</v>
      </c>
      <c r="F231" s="15" t="s">
        <v>217</v>
      </c>
    </row>
    <row r="232" spans="1:6" ht="15">
      <c r="A232" s="15" t="s">
        <v>217</v>
      </c>
      <c r="B232" s="15" t="s">
        <v>217</v>
      </c>
      <c r="C232" s="15" t="s">
        <v>217</v>
      </c>
      <c r="D232" s="15" t="s">
        <v>217</v>
      </c>
      <c r="E232" s="15" t="s">
        <v>217</v>
      </c>
      <c r="F232" s="15" t="s">
        <v>217</v>
      </c>
    </row>
    <row r="233" spans="1:6" ht="15">
      <c r="A233" s="15" t="s">
        <v>217</v>
      </c>
      <c r="B233" s="15" t="s">
        <v>217</v>
      </c>
      <c r="C233" s="15" t="s">
        <v>217</v>
      </c>
      <c r="D233" s="15" t="s">
        <v>217</v>
      </c>
      <c r="E233" s="15" t="s">
        <v>217</v>
      </c>
      <c r="F233" s="15" t="s">
        <v>217</v>
      </c>
    </row>
    <row r="234" spans="1:6" ht="15">
      <c r="A234" s="15" t="s">
        <v>217</v>
      </c>
      <c r="B234" s="15" t="s">
        <v>217</v>
      </c>
      <c r="C234" s="15" t="s">
        <v>217</v>
      </c>
      <c r="D234" s="15" t="s">
        <v>217</v>
      </c>
      <c r="E234" s="15" t="s">
        <v>217</v>
      </c>
      <c r="F234" s="15" t="s">
        <v>217</v>
      </c>
    </row>
    <row r="235" spans="1:6" ht="15">
      <c r="A235" s="15" t="s">
        <v>217</v>
      </c>
      <c r="B235" s="15" t="s">
        <v>217</v>
      </c>
      <c r="C235" s="15" t="s">
        <v>217</v>
      </c>
      <c r="D235" s="15" t="s">
        <v>217</v>
      </c>
      <c r="E235" s="15" t="s">
        <v>217</v>
      </c>
      <c r="F235" s="15" t="s">
        <v>217</v>
      </c>
    </row>
    <row r="236" spans="1:6" ht="15">
      <c r="A236" s="15" t="s">
        <v>217</v>
      </c>
      <c r="B236" s="15" t="s">
        <v>217</v>
      </c>
      <c r="C236" s="15" t="s">
        <v>217</v>
      </c>
      <c r="D236" s="15" t="s">
        <v>217</v>
      </c>
      <c r="E236" s="15" t="s">
        <v>217</v>
      </c>
      <c r="F236" s="15" t="s">
        <v>217</v>
      </c>
    </row>
    <row r="237" spans="1:6" ht="15">
      <c r="A237" s="15" t="s">
        <v>217</v>
      </c>
      <c r="B237" s="15" t="s">
        <v>217</v>
      </c>
      <c r="C237" s="15" t="s">
        <v>217</v>
      </c>
      <c r="D237" s="15" t="s">
        <v>217</v>
      </c>
      <c r="E237" s="15" t="s">
        <v>217</v>
      </c>
      <c r="F237" s="15" t="s">
        <v>217</v>
      </c>
    </row>
    <row r="238" spans="1:6" ht="15">
      <c r="A238" s="15" t="s">
        <v>217</v>
      </c>
      <c r="B238" s="15" t="s">
        <v>217</v>
      </c>
      <c r="C238" s="15" t="s">
        <v>217</v>
      </c>
      <c r="D238" s="15" t="s">
        <v>217</v>
      </c>
      <c r="E238" s="15" t="s">
        <v>217</v>
      </c>
      <c r="F238" s="15" t="s">
        <v>217</v>
      </c>
    </row>
    <row r="239" spans="1:6" ht="15">
      <c r="A239" s="15" t="s">
        <v>217</v>
      </c>
      <c r="B239" s="15" t="s">
        <v>217</v>
      </c>
      <c r="C239" s="15" t="s">
        <v>217</v>
      </c>
      <c r="D239" s="15" t="s">
        <v>217</v>
      </c>
      <c r="E239" s="15" t="s">
        <v>217</v>
      </c>
      <c r="F239" s="15" t="s">
        <v>217</v>
      </c>
    </row>
    <row r="240" spans="1:6" ht="15">
      <c r="A240" s="15" t="s">
        <v>217</v>
      </c>
      <c r="B240" s="15" t="s">
        <v>217</v>
      </c>
      <c r="C240" s="15" t="s">
        <v>217</v>
      </c>
      <c r="D240" s="15" t="s">
        <v>217</v>
      </c>
      <c r="E240" s="15" t="s">
        <v>217</v>
      </c>
      <c r="F240" s="15" t="s">
        <v>217</v>
      </c>
    </row>
    <row r="241" spans="1:6" ht="15">
      <c r="A241" s="15" t="s">
        <v>217</v>
      </c>
      <c r="B241" s="15" t="s">
        <v>217</v>
      </c>
      <c r="C241" s="15" t="s">
        <v>217</v>
      </c>
      <c r="D241" s="15" t="s">
        <v>217</v>
      </c>
      <c r="E241" s="15" t="s">
        <v>217</v>
      </c>
      <c r="F241" s="15" t="s">
        <v>217</v>
      </c>
    </row>
    <row r="242" spans="1:6" ht="15">
      <c r="A242" s="15" t="s">
        <v>217</v>
      </c>
      <c r="B242" s="15" t="s">
        <v>217</v>
      </c>
      <c r="C242" s="15" t="s">
        <v>217</v>
      </c>
      <c r="D242" s="15" t="s">
        <v>217</v>
      </c>
      <c r="E242" s="15" t="s">
        <v>217</v>
      </c>
      <c r="F242" s="15" t="s">
        <v>217</v>
      </c>
    </row>
    <row r="243" spans="1:6" ht="15">
      <c r="A243" s="15" t="s">
        <v>217</v>
      </c>
      <c r="B243" s="15" t="s">
        <v>217</v>
      </c>
      <c r="C243" s="15" t="s">
        <v>217</v>
      </c>
      <c r="D243" s="15" t="s">
        <v>217</v>
      </c>
      <c r="E243" s="15" t="s">
        <v>217</v>
      </c>
      <c r="F243" s="15" t="s">
        <v>217</v>
      </c>
    </row>
    <row r="244" spans="1:6" ht="15">
      <c r="A244" s="15" t="s">
        <v>217</v>
      </c>
      <c r="B244" s="15" t="s">
        <v>217</v>
      </c>
      <c r="C244" s="15" t="s">
        <v>217</v>
      </c>
      <c r="D244" s="15" t="s">
        <v>217</v>
      </c>
      <c r="E244" s="15" t="s">
        <v>217</v>
      </c>
      <c r="F244" s="15" t="s">
        <v>217</v>
      </c>
    </row>
    <row r="245" spans="1:6" ht="15">
      <c r="A245" s="15" t="s">
        <v>217</v>
      </c>
      <c r="B245" s="15" t="s">
        <v>217</v>
      </c>
      <c r="C245" s="15" t="s">
        <v>217</v>
      </c>
      <c r="D245" s="15" t="s">
        <v>217</v>
      </c>
      <c r="E245" s="15" t="s">
        <v>217</v>
      </c>
      <c r="F245" s="15" t="s">
        <v>217</v>
      </c>
    </row>
    <row r="246" spans="1:6" ht="15">
      <c r="A246" s="15" t="s">
        <v>217</v>
      </c>
      <c r="B246" s="15" t="s">
        <v>217</v>
      </c>
      <c r="C246" s="15" t="s">
        <v>217</v>
      </c>
      <c r="D246" s="15" t="s">
        <v>217</v>
      </c>
      <c r="E246" s="15" t="s">
        <v>217</v>
      </c>
      <c r="F246" s="15" t="s">
        <v>217</v>
      </c>
    </row>
    <row r="247" spans="1:6" ht="15">
      <c r="A247" s="15" t="s">
        <v>217</v>
      </c>
      <c r="B247" s="15" t="s">
        <v>217</v>
      </c>
      <c r="C247" s="15" t="s">
        <v>217</v>
      </c>
      <c r="D247" s="15" t="s">
        <v>217</v>
      </c>
      <c r="E247" s="15" t="s">
        <v>217</v>
      </c>
      <c r="F247" s="15" t="s">
        <v>217</v>
      </c>
    </row>
    <row r="248" spans="1:6" ht="15">
      <c r="A248" s="15" t="s">
        <v>217</v>
      </c>
      <c r="B248" s="15" t="s">
        <v>217</v>
      </c>
      <c r="C248" s="15" t="s">
        <v>217</v>
      </c>
      <c r="D248" s="15" t="s">
        <v>217</v>
      </c>
      <c r="E248" s="15" t="s">
        <v>217</v>
      </c>
      <c r="F248" s="15" t="s">
        <v>217</v>
      </c>
    </row>
    <row r="249" spans="1:6" ht="15">
      <c r="A249" s="15" t="s">
        <v>217</v>
      </c>
      <c r="B249" s="15" t="s">
        <v>217</v>
      </c>
      <c r="C249" s="15" t="s">
        <v>217</v>
      </c>
      <c r="D249" s="15" t="s">
        <v>217</v>
      </c>
      <c r="E249" s="15" t="s">
        <v>217</v>
      </c>
      <c r="F249" s="15" t="s">
        <v>217</v>
      </c>
    </row>
    <row r="250" spans="1:6" ht="15">
      <c r="A250" s="15" t="s">
        <v>217</v>
      </c>
      <c r="B250" s="15" t="s">
        <v>217</v>
      </c>
      <c r="C250" s="15" t="s">
        <v>217</v>
      </c>
      <c r="D250" s="15" t="s">
        <v>217</v>
      </c>
      <c r="E250" s="15" t="s">
        <v>217</v>
      </c>
      <c r="F250" s="15" t="s">
        <v>217</v>
      </c>
    </row>
    <row r="251" spans="1:6" ht="15">
      <c r="A251" s="15" t="s">
        <v>217</v>
      </c>
      <c r="B251" s="15" t="s">
        <v>217</v>
      </c>
      <c r="C251" s="15" t="s">
        <v>217</v>
      </c>
      <c r="D251" s="15" t="s">
        <v>217</v>
      </c>
      <c r="E251" s="15" t="s">
        <v>217</v>
      </c>
      <c r="F251" s="15" t="s">
        <v>217</v>
      </c>
    </row>
    <row r="252" spans="1:6" ht="15">
      <c r="A252" s="15" t="s">
        <v>217</v>
      </c>
      <c r="B252" s="15" t="s">
        <v>217</v>
      </c>
      <c r="C252" s="15" t="s">
        <v>217</v>
      </c>
      <c r="D252" s="15" t="s">
        <v>217</v>
      </c>
      <c r="E252" s="15" t="s">
        <v>217</v>
      </c>
      <c r="F252" s="15" t="s">
        <v>217</v>
      </c>
    </row>
    <row r="253" spans="1:6" ht="15">
      <c r="A253" s="15" t="s">
        <v>217</v>
      </c>
      <c r="B253" s="15" t="s">
        <v>217</v>
      </c>
      <c r="C253" s="15" t="s">
        <v>217</v>
      </c>
      <c r="D253" s="15" t="s">
        <v>217</v>
      </c>
      <c r="E253" s="15" t="s">
        <v>217</v>
      </c>
      <c r="F253" s="15" t="s">
        <v>217</v>
      </c>
    </row>
    <row r="254" spans="1:6" ht="15">
      <c r="A254" s="15" t="s">
        <v>217</v>
      </c>
      <c r="B254" s="15" t="s">
        <v>217</v>
      </c>
      <c r="C254" s="15" t="s">
        <v>217</v>
      </c>
      <c r="D254" s="15" t="s">
        <v>217</v>
      </c>
      <c r="E254" s="15" t="s">
        <v>217</v>
      </c>
      <c r="F254" s="15" t="s">
        <v>217</v>
      </c>
    </row>
    <row r="255" spans="1:6" ht="15">
      <c r="A255" s="15" t="s">
        <v>217</v>
      </c>
      <c r="B255" s="15" t="s">
        <v>217</v>
      </c>
      <c r="C255" s="15" t="s">
        <v>217</v>
      </c>
      <c r="D255" s="15" t="s">
        <v>217</v>
      </c>
      <c r="E255" s="15" t="s">
        <v>217</v>
      </c>
      <c r="F255" s="15" t="s">
        <v>217</v>
      </c>
    </row>
    <row r="256" spans="1:6" ht="15">
      <c r="A256" s="15" t="s">
        <v>217</v>
      </c>
      <c r="B256" s="15" t="s">
        <v>217</v>
      </c>
      <c r="C256" s="15" t="s">
        <v>217</v>
      </c>
      <c r="D256" s="15" t="s">
        <v>217</v>
      </c>
      <c r="E256" s="15" t="s">
        <v>217</v>
      </c>
      <c r="F256" s="15" t="s">
        <v>217</v>
      </c>
    </row>
    <row r="257" spans="1:6" ht="15">
      <c r="A257" s="15" t="s">
        <v>217</v>
      </c>
      <c r="B257" s="15" t="s">
        <v>217</v>
      </c>
      <c r="C257" s="15" t="s">
        <v>217</v>
      </c>
      <c r="D257" s="15" t="s">
        <v>217</v>
      </c>
      <c r="E257" s="15" t="s">
        <v>217</v>
      </c>
      <c r="F257" s="15" t="s">
        <v>217</v>
      </c>
    </row>
    <row r="258" spans="1:6" ht="15">
      <c r="A258" s="15" t="s">
        <v>217</v>
      </c>
      <c r="B258" s="15" t="s">
        <v>217</v>
      </c>
      <c r="C258" s="15" t="s">
        <v>217</v>
      </c>
      <c r="D258" s="15" t="s">
        <v>217</v>
      </c>
      <c r="E258" s="15" t="s">
        <v>217</v>
      </c>
      <c r="F258" s="15" t="s">
        <v>217</v>
      </c>
    </row>
    <row r="259" spans="1:6" ht="15">
      <c r="A259" s="15" t="s">
        <v>217</v>
      </c>
      <c r="B259" s="15" t="s">
        <v>217</v>
      </c>
      <c r="C259" s="15" t="s">
        <v>217</v>
      </c>
      <c r="D259" s="15" t="s">
        <v>217</v>
      </c>
      <c r="E259" s="15" t="s">
        <v>217</v>
      </c>
      <c r="F259" s="15" t="s">
        <v>217</v>
      </c>
    </row>
    <row r="260" spans="1:6" ht="15">
      <c r="A260" s="15" t="s">
        <v>217</v>
      </c>
      <c r="B260" s="15" t="s">
        <v>217</v>
      </c>
      <c r="C260" s="15" t="s">
        <v>217</v>
      </c>
      <c r="D260" s="15" t="s">
        <v>217</v>
      </c>
      <c r="E260" s="15" t="s">
        <v>217</v>
      </c>
      <c r="F260" s="15" t="s">
        <v>217</v>
      </c>
    </row>
    <row r="261" spans="1:6" ht="15">
      <c r="A261" s="15" t="s">
        <v>217</v>
      </c>
      <c r="B261" s="15" t="s">
        <v>217</v>
      </c>
      <c r="C261" s="15" t="s">
        <v>217</v>
      </c>
      <c r="D261" s="15" t="s">
        <v>217</v>
      </c>
      <c r="E261" s="15" t="s">
        <v>217</v>
      </c>
      <c r="F261" s="15" t="s">
        <v>217</v>
      </c>
    </row>
    <row r="262" spans="1:6" ht="15">
      <c r="A262" s="15" t="s">
        <v>217</v>
      </c>
      <c r="B262" s="15" t="s">
        <v>217</v>
      </c>
      <c r="C262" s="15" t="s">
        <v>217</v>
      </c>
      <c r="D262" s="15" t="s">
        <v>217</v>
      </c>
      <c r="E262" s="15" t="s">
        <v>217</v>
      </c>
      <c r="F262" s="15" t="s">
        <v>217</v>
      </c>
    </row>
    <row r="263" spans="1:6" ht="15">
      <c r="A263" s="15" t="s">
        <v>217</v>
      </c>
      <c r="B263" s="15" t="s">
        <v>217</v>
      </c>
      <c r="C263" s="15" t="s">
        <v>217</v>
      </c>
      <c r="D263" s="15" t="s">
        <v>217</v>
      </c>
      <c r="E263" s="15" t="s">
        <v>217</v>
      </c>
      <c r="F263" s="15" t="s">
        <v>217</v>
      </c>
    </row>
    <row r="264" spans="1:6" ht="15">
      <c r="A264" s="15" t="s">
        <v>217</v>
      </c>
      <c r="B264" s="15" t="s">
        <v>217</v>
      </c>
      <c r="C264" s="15" t="s">
        <v>217</v>
      </c>
      <c r="D264" s="15" t="s">
        <v>217</v>
      </c>
      <c r="E264" s="15" t="s">
        <v>217</v>
      </c>
      <c r="F264" s="15" t="s">
        <v>217</v>
      </c>
    </row>
    <row r="265" spans="1:6" ht="15">
      <c r="A265" s="15" t="s">
        <v>217</v>
      </c>
      <c r="B265" s="15" t="s">
        <v>217</v>
      </c>
      <c r="C265" s="15" t="s">
        <v>217</v>
      </c>
      <c r="D265" s="15" t="s">
        <v>217</v>
      </c>
      <c r="E265" s="15" t="s">
        <v>217</v>
      </c>
      <c r="F265" s="15" t="s">
        <v>217</v>
      </c>
    </row>
    <row r="266" spans="1:6" ht="15">
      <c r="A266" s="15" t="s">
        <v>217</v>
      </c>
      <c r="B266" s="15" t="s">
        <v>217</v>
      </c>
      <c r="C266" s="15" t="s">
        <v>217</v>
      </c>
      <c r="D266" s="15" t="s">
        <v>217</v>
      </c>
      <c r="E266" s="15" t="s">
        <v>217</v>
      </c>
      <c r="F266" s="15" t="s">
        <v>217</v>
      </c>
    </row>
    <row r="267" spans="1:6" ht="15">
      <c r="A267" s="15" t="s">
        <v>217</v>
      </c>
      <c r="B267" s="15" t="s">
        <v>217</v>
      </c>
      <c r="C267" s="15" t="s">
        <v>217</v>
      </c>
      <c r="D267" s="15" t="s">
        <v>217</v>
      </c>
      <c r="E267" s="15" t="s">
        <v>217</v>
      </c>
      <c r="F267" s="15" t="s">
        <v>217</v>
      </c>
    </row>
    <row r="268" spans="1:6" ht="15">
      <c r="A268" s="15" t="s">
        <v>217</v>
      </c>
      <c r="B268" s="15" t="s">
        <v>217</v>
      </c>
      <c r="C268" s="15" t="s">
        <v>217</v>
      </c>
      <c r="D268" s="15" t="s">
        <v>217</v>
      </c>
      <c r="E268" s="15" t="s">
        <v>217</v>
      </c>
      <c r="F268" s="15" t="s">
        <v>217</v>
      </c>
    </row>
    <row r="269" spans="1:6" ht="15">
      <c r="A269" s="15" t="s">
        <v>217</v>
      </c>
      <c r="B269" s="15" t="s">
        <v>217</v>
      </c>
      <c r="C269" s="15" t="s">
        <v>217</v>
      </c>
      <c r="D269" s="15" t="s">
        <v>217</v>
      </c>
      <c r="E269" s="15" t="s">
        <v>217</v>
      </c>
      <c r="F269" s="15" t="s">
        <v>217</v>
      </c>
    </row>
    <row r="270" spans="1:6" ht="15">
      <c r="A270" s="15" t="s">
        <v>217</v>
      </c>
      <c r="B270" s="15" t="s">
        <v>217</v>
      </c>
      <c r="C270" s="15" t="s">
        <v>217</v>
      </c>
      <c r="D270" s="15" t="s">
        <v>217</v>
      </c>
      <c r="E270" s="15" t="s">
        <v>217</v>
      </c>
      <c r="F270" s="15" t="s">
        <v>217</v>
      </c>
    </row>
    <row r="271" spans="1:6" ht="15">
      <c r="A271" s="15" t="s">
        <v>217</v>
      </c>
      <c r="B271" s="15" t="s">
        <v>217</v>
      </c>
      <c r="C271" s="15" t="s">
        <v>217</v>
      </c>
      <c r="D271" s="15" t="s">
        <v>217</v>
      </c>
      <c r="E271" s="15" t="s">
        <v>217</v>
      </c>
      <c r="F271" s="15" t="s">
        <v>217</v>
      </c>
    </row>
    <row r="272" spans="1:6" ht="15">
      <c r="A272" s="15" t="s">
        <v>217</v>
      </c>
      <c r="B272" s="15" t="s">
        <v>217</v>
      </c>
      <c r="C272" s="15" t="s">
        <v>217</v>
      </c>
      <c r="D272" s="15" t="s">
        <v>217</v>
      </c>
      <c r="E272" s="15" t="s">
        <v>217</v>
      </c>
      <c r="F272" s="15" t="s">
        <v>217</v>
      </c>
    </row>
    <row r="273" spans="1:6" ht="15">
      <c r="A273" s="15" t="s">
        <v>217</v>
      </c>
      <c r="B273" s="15" t="s">
        <v>217</v>
      </c>
      <c r="C273" s="15" t="s">
        <v>217</v>
      </c>
      <c r="D273" s="15" t="s">
        <v>217</v>
      </c>
      <c r="E273" s="15" t="s">
        <v>217</v>
      </c>
      <c r="F273" s="15" t="s">
        <v>217</v>
      </c>
    </row>
    <row r="274" spans="1:6" ht="15">
      <c r="A274" s="15" t="s">
        <v>217</v>
      </c>
      <c r="B274" s="15" t="s">
        <v>217</v>
      </c>
      <c r="C274" s="15" t="s">
        <v>217</v>
      </c>
      <c r="D274" s="15" t="s">
        <v>217</v>
      </c>
      <c r="E274" s="15" t="s">
        <v>217</v>
      </c>
      <c r="F274" s="15" t="s">
        <v>217</v>
      </c>
    </row>
    <row r="275" spans="1:6" ht="15">
      <c r="A275" s="15" t="s">
        <v>217</v>
      </c>
      <c r="B275" s="15" t="s">
        <v>217</v>
      </c>
      <c r="C275" s="15" t="s">
        <v>217</v>
      </c>
      <c r="D275" s="15" t="s">
        <v>217</v>
      </c>
      <c r="E275" s="15" t="s">
        <v>217</v>
      </c>
      <c r="F275" s="15" t="s">
        <v>217</v>
      </c>
    </row>
    <row r="276" spans="1:6" ht="15">
      <c r="A276" s="15" t="s">
        <v>217</v>
      </c>
      <c r="B276" s="15" t="s">
        <v>217</v>
      </c>
      <c r="C276" s="15" t="s">
        <v>217</v>
      </c>
      <c r="D276" s="15" t="s">
        <v>217</v>
      </c>
      <c r="E276" s="15" t="s">
        <v>217</v>
      </c>
      <c r="F276" s="15" t="s">
        <v>217</v>
      </c>
    </row>
    <row r="277" spans="1:6" ht="15">
      <c r="A277" s="15" t="s">
        <v>217</v>
      </c>
      <c r="B277" s="15" t="s">
        <v>217</v>
      </c>
      <c r="C277" s="15" t="s">
        <v>217</v>
      </c>
      <c r="D277" s="15" t="s">
        <v>217</v>
      </c>
      <c r="E277" s="15" t="s">
        <v>217</v>
      </c>
      <c r="F277" s="15" t="s">
        <v>217</v>
      </c>
    </row>
    <row r="278" spans="1:6" ht="15">
      <c r="A278" s="15" t="s">
        <v>217</v>
      </c>
      <c r="B278" s="15" t="s">
        <v>217</v>
      </c>
      <c r="C278" s="15" t="s">
        <v>217</v>
      </c>
      <c r="D278" s="15" t="s">
        <v>217</v>
      </c>
      <c r="E278" s="15" t="s">
        <v>217</v>
      </c>
      <c r="F278" s="15" t="s">
        <v>217</v>
      </c>
    </row>
    <row r="279" spans="1:6" ht="15">
      <c r="A279" s="15" t="s">
        <v>217</v>
      </c>
      <c r="B279" s="15" t="s">
        <v>217</v>
      </c>
      <c r="C279" s="15" t="s">
        <v>217</v>
      </c>
      <c r="D279" s="15" t="s">
        <v>217</v>
      </c>
      <c r="E279" s="15" t="s">
        <v>217</v>
      </c>
      <c r="F279" s="15" t="s">
        <v>217</v>
      </c>
    </row>
    <row r="280" spans="1:6" ht="15">
      <c r="A280" s="15" t="s">
        <v>217</v>
      </c>
      <c r="B280" s="15" t="s">
        <v>217</v>
      </c>
      <c r="C280" s="15" t="s">
        <v>217</v>
      </c>
      <c r="D280" s="15" t="s">
        <v>217</v>
      </c>
      <c r="E280" s="15" t="s">
        <v>217</v>
      </c>
      <c r="F280" s="15" t="s">
        <v>217</v>
      </c>
    </row>
    <row r="281" spans="1:6" ht="15">
      <c r="A281" s="15" t="s">
        <v>217</v>
      </c>
      <c r="B281" s="15" t="s">
        <v>217</v>
      </c>
      <c r="C281" s="15" t="s">
        <v>217</v>
      </c>
      <c r="D281" s="15" t="s">
        <v>217</v>
      </c>
      <c r="E281" s="15" t="s">
        <v>217</v>
      </c>
      <c r="F281" s="15" t="s">
        <v>217</v>
      </c>
    </row>
    <row r="282" spans="1:6" ht="15">
      <c r="A282" s="15" t="s">
        <v>217</v>
      </c>
      <c r="B282" s="15" t="s">
        <v>217</v>
      </c>
      <c r="C282" s="15" t="s">
        <v>217</v>
      </c>
      <c r="D282" s="15" t="s">
        <v>217</v>
      </c>
      <c r="E282" s="15" t="s">
        <v>217</v>
      </c>
      <c r="F282" s="15" t="s">
        <v>217</v>
      </c>
    </row>
    <row r="283" spans="1:6" ht="15">
      <c r="A283" s="15" t="s">
        <v>217</v>
      </c>
      <c r="B283" s="15" t="s">
        <v>217</v>
      </c>
      <c r="C283" s="15" t="s">
        <v>217</v>
      </c>
      <c r="D283" s="15" t="s">
        <v>217</v>
      </c>
      <c r="E283" s="15" t="s">
        <v>217</v>
      </c>
      <c r="F283" s="15" t="s">
        <v>217</v>
      </c>
    </row>
    <row r="284" spans="1:6" ht="15">
      <c r="A284" s="15" t="s">
        <v>217</v>
      </c>
      <c r="B284" s="15" t="s">
        <v>217</v>
      </c>
      <c r="C284" s="15" t="s">
        <v>217</v>
      </c>
      <c r="D284" s="15" t="s">
        <v>217</v>
      </c>
      <c r="E284" s="15" t="s">
        <v>217</v>
      </c>
      <c r="F284" s="15" t="s">
        <v>217</v>
      </c>
    </row>
    <row r="285" spans="1:6" ht="15">
      <c r="A285" s="15" t="s">
        <v>217</v>
      </c>
      <c r="B285" s="15" t="s">
        <v>217</v>
      </c>
      <c r="C285" s="15" t="s">
        <v>217</v>
      </c>
      <c r="D285" s="15" t="s">
        <v>217</v>
      </c>
      <c r="E285" s="15" t="s">
        <v>217</v>
      </c>
      <c r="F285" s="15" t="s">
        <v>217</v>
      </c>
    </row>
    <row r="286" spans="1:6" ht="15">
      <c r="A286" s="15" t="s">
        <v>217</v>
      </c>
      <c r="B286" s="15" t="s">
        <v>217</v>
      </c>
      <c r="C286" s="15" t="s">
        <v>217</v>
      </c>
      <c r="D286" s="15" t="s">
        <v>217</v>
      </c>
      <c r="E286" s="15" t="s">
        <v>217</v>
      </c>
      <c r="F286" s="15" t="s">
        <v>217</v>
      </c>
    </row>
    <row r="287" spans="1:6" ht="15">
      <c r="A287" s="15" t="s">
        <v>217</v>
      </c>
      <c r="B287" s="15" t="s">
        <v>217</v>
      </c>
      <c r="C287" s="15" t="s">
        <v>217</v>
      </c>
      <c r="D287" s="15" t="s">
        <v>217</v>
      </c>
      <c r="E287" s="15" t="s">
        <v>217</v>
      </c>
      <c r="F287" s="15" t="s">
        <v>217</v>
      </c>
    </row>
    <row r="288" spans="1:6" ht="15">
      <c r="A288" s="15" t="s">
        <v>217</v>
      </c>
      <c r="B288" s="15" t="s">
        <v>217</v>
      </c>
      <c r="C288" s="15" t="s">
        <v>217</v>
      </c>
      <c r="D288" s="15" t="s">
        <v>217</v>
      </c>
      <c r="E288" s="15" t="s">
        <v>217</v>
      </c>
      <c r="F288" s="15" t="s">
        <v>217</v>
      </c>
    </row>
    <row r="289" spans="1:6" ht="15">
      <c r="A289" s="15" t="s">
        <v>217</v>
      </c>
      <c r="B289" s="15" t="s">
        <v>217</v>
      </c>
      <c r="C289" s="15" t="s">
        <v>217</v>
      </c>
      <c r="D289" s="15" t="s">
        <v>217</v>
      </c>
      <c r="E289" s="15" t="s">
        <v>217</v>
      </c>
      <c r="F289" s="15" t="s">
        <v>217</v>
      </c>
    </row>
    <row r="290" spans="1:6" ht="15">
      <c r="A290" s="15" t="s">
        <v>217</v>
      </c>
      <c r="B290" s="15" t="s">
        <v>217</v>
      </c>
      <c r="C290" s="15" t="s">
        <v>217</v>
      </c>
      <c r="D290" s="15" t="s">
        <v>217</v>
      </c>
      <c r="E290" s="15" t="s">
        <v>217</v>
      </c>
      <c r="F290" s="15" t="s">
        <v>217</v>
      </c>
    </row>
    <row r="291" spans="1:6" ht="15">
      <c r="A291" s="15" t="s">
        <v>217</v>
      </c>
      <c r="B291" s="15" t="s">
        <v>217</v>
      </c>
      <c r="C291" s="15" t="s">
        <v>217</v>
      </c>
      <c r="D291" s="15" t="s">
        <v>217</v>
      </c>
      <c r="E291" s="15" t="s">
        <v>217</v>
      </c>
      <c r="F291" s="15" t="s">
        <v>217</v>
      </c>
    </row>
    <row r="292" spans="1:6" ht="15">
      <c r="A292" s="15" t="s">
        <v>217</v>
      </c>
      <c r="B292" s="15" t="s">
        <v>217</v>
      </c>
      <c r="C292" s="15" t="s">
        <v>217</v>
      </c>
      <c r="D292" s="15" t="s">
        <v>217</v>
      </c>
      <c r="E292" s="15" t="s">
        <v>217</v>
      </c>
      <c r="F292" s="15" t="s">
        <v>217</v>
      </c>
    </row>
    <row r="293" spans="1:6" ht="15">
      <c r="A293" s="15" t="s">
        <v>217</v>
      </c>
      <c r="B293" s="15" t="s">
        <v>217</v>
      </c>
      <c r="C293" s="15" t="s">
        <v>217</v>
      </c>
      <c r="D293" s="15" t="s">
        <v>217</v>
      </c>
      <c r="E293" s="15" t="s">
        <v>217</v>
      </c>
      <c r="F293" s="15" t="s">
        <v>217</v>
      </c>
    </row>
    <row r="294" spans="1:6" ht="15">
      <c r="A294" s="15" t="s">
        <v>217</v>
      </c>
      <c r="B294" s="15" t="s">
        <v>217</v>
      </c>
      <c r="C294" s="15" t="s">
        <v>217</v>
      </c>
      <c r="D294" s="15" t="s">
        <v>217</v>
      </c>
      <c r="E294" s="15" t="s">
        <v>217</v>
      </c>
      <c r="F294" s="15" t="s">
        <v>217</v>
      </c>
    </row>
    <row r="295" spans="1:6" ht="15">
      <c r="A295" s="15" t="s">
        <v>217</v>
      </c>
      <c r="B295" s="15" t="s">
        <v>217</v>
      </c>
      <c r="C295" s="15" t="s">
        <v>217</v>
      </c>
      <c r="D295" s="15" t="s">
        <v>217</v>
      </c>
      <c r="E295" s="15" t="s">
        <v>217</v>
      </c>
      <c r="F295" s="15" t="s">
        <v>217</v>
      </c>
    </row>
    <row r="296" spans="1:6" ht="15">
      <c r="A296" s="15" t="s">
        <v>217</v>
      </c>
      <c r="B296" s="15" t="s">
        <v>217</v>
      </c>
      <c r="C296" s="15" t="s">
        <v>217</v>
      </c>
      <c r="D296" s="15" t="s">
        <v>217</v>
      </c>
      <c r="E296" s="15" t="s">
        <v>217</v>
      </c>
      <c r="F296" s="15" t="s">
        <v>217</v>
      </c>
    </row>
    <row r="297" spans="1:6" ht="15">
      <c r="A297" s="15" t="s">
        <v>217</v>
      </c>
      <c r="B297" s="15" t="s">
        <v>217</v>
      </c>
      <c r="C297" s="15" t="s">
        <v>217</v>
      </c>
      <c r="D297" s="15" t="s">
        <v>217</v>
      </c>
      <c r="E297" s="15" t="s">
        <v>217</v>
      </c>
      <c r="F297" s="15" t="s">
        <v>217</v>
      </c>
    </row>
    <row r="298" spans="1:6" ht="15">
      <c r="A298" s="15" t="s">
        <v>217</v>
      </c>
      <c r="B298" s="15" t="s">
        <v>217</v>
      </c>
      <c r="C298" s="15" t="s">
        <v>217</v>
      </c>
      <c r="D298" s="15" t="s">
        <v>217</v>
      </c>
      <c r="E298" s="15" t="s">
        <v>217</v>
      </c>
      <c r="F298" s="15" t="s">
        <v>217</v>
      </c>
    </row>
    <row r="299" spans="1:6" ht="15">
      <c r="A299" s="15" t="s">
        <v>217</v>
      </c>
      <c r="B299" s="15" t="s">
        <v>217</v>
      </c>
      <c r="C299" s="15" t="s">
        <v>217</v>
      </c>
      <c r="D299" s="15" t="s">
        <v>217</v>
      </c>
      <c r="E299" s="15" t="s">
        <v>217</v>
      </c>
      <c r="F299" s="15" t="s">
        <v>217</v>
      </c>
    </row>
    <row r="300" spans="1:6" ht="15">
      <c r="A300" s="15" t="s">
        <v>217</v>
      </c>
      <c r="B300" s="15" t="s">
        <v>217</v>
      </c>
      <c r="C300" s="15" t="s">
        <v>217</v>
      </c>
      <c r="D300" s="15" t="s">
        <v>217</v>
      </c>
      <c r="E300" s="15" t="s">
        <v>217</v>
      </c>
      <c r="F300" s="15" t="s">
        <v>217</v>
      </c>
    </row>
    <row r="301" spans="1:6" ht="15">
      <c r="A301" s="15" t="s">
        <v>217</v>
      </c>
      <c r="B301" s="15" t="s">
        <v>217</v>
      </c>
      <c r="C301" s="15" t="s">
        <v>217</v>
      </c>
      <c r="D301" s="15" t="s">
        <v>217</v>
      </c>
      <c r="E301" s="15" t="s">
        <v>217</v>
      </c>
      <c r="F301" s="15" t="s">
        <v>217</v>
      </c>
    </row>
    <row r="302" spans="1:6" ht="15">
      <c r="A302" s="15" t="s">
        <v>217</v>
      </c>
      <c r="B302" s="15" t="s">
        <v>217</v>
      </c>
      <c r="C302" s="15" t="s">
        <v>217</v>
      </c>
      <c r="D302" s="15" t="s">
        <v>217</v>
      </c>
      <c r="E302" s="15" t="s">
        <v>217</v>
      </c>
      <c r="F302" s="15" t="s">
        <v>217</v>
      </c>
    </row>
    <row r="303" spans="1:6" ht="15">
      <c r="A303" s="15" t="s">
        <v>217</v>
      </c>
      <c r="B303" s="15" t="s">
        <v>217</v>
      </c>
      <c r="C303" s="15" t="s">
        <v>217</v>
      </c>
      <c r="D303" s="15" t="s">
        <v>217</v>
      </c>
      <c r="E303" s="15" t="s">
        <v>217</v>
      </c>
      <c r="F303" s="15" t="s">
        <v>217</v>
      </c>
    </row>
    <row r="304" spans="1:6" ht="15">
      <c r="A304" s="15" t="s">
        <v>217</v>
      </c>
      <c r="B304" s="15" t="s">
        <v>217</v>
      </c>
      <c r="C304" s="15" t="s">
        <v>217</v>
      </c>
      <c r="D304" s="15" t="s">
        <v>217</v>
      </c>
      <c r="E304" s="15" t="s">
        <v>217</v>
      </c>
      <c r="F304" s="15" t="s">
        <v>217</v>
      </c>
    </row>
    <row r="305" spans="1:6" ht="15">
      <c r="A305" s="15" t="s">
        <v>217</v>
      </c>
      <c r="B305" s="15" t="s">
        <v>217</v>
      </c>
      <c r="C305" s="15" t="s">
        <v>217</v>
      </c>
      <c r="D305" s="15" t="s">
        <v>217</v>
      </c>
      <c r="E305" s="15" t="s">
        <v>217</v>
      </c>
      <c r="F305" s="15" t="s">
        <v>217</v>
      </c>
    </row>
    <row r="306" spans="1:6" ht="15">
      <c r="A306" s="15" t="s">
        <v>217</v>
      </c>
      <c r="B306" s="15" t="s">
        <v>217</v>
      </c>
      <c r="C306" s="15" t="s">
        <v>217</v>
      </c>
      <c r="D306" s="15" t="s">
        <v>217</v>
      </c>
      <c r="E306" s="15" t="s">
        <v>217</v>
      </c>
      <c r="F306" s="15" t="s">
        <v>217</v>
      </c>
    </row>
    <row r="307" spans="1:6" ht="15">
      <c r="A307" s="15" t="s">
        <v>217</v>
      </c>
      <c r="B307" s="15" t="s">
        <v>217</v>
      </c>
      <c r="C307" s="15" t="s">
        <v>217</v>
      </c>
      <c r="D307" s="15" t="s">
        <v>217</v>
      </c>
      <c r="E307" s="15" t="s">
        <v>217</v>
      </c>
      <c r="F307" s="15" t="s">
        <v>217</v>
      </c>
    </row>
    <row r="308" spans="1:6" ht="15">
      <c r="A308" s="15" t="s">
        <v>217</v>
      </c>
      <c r="B308" s="15" t="s">
        <v>217</v>
      </c>
      <c r="C308" s="15" t="s">
        <v>217</v>
      </c>
      <c r="D308" s="15" t="s">
        <v>217</v>
      </c>
      <c r="E308" s="15" t="s">
        <v>217</v>
      </c>
      <c r="F308" s="15" t="s">
        <v>217</v>
      </c>
    </row>
    <row r="309" spans="1:6" ht="15">
      <c r="A309" s="15" t="s">
        <v>217</v>
      </c>
      <c r="B309" s="15" t="s">
        <v>217</v>
      </c>
      <c r="C309" s="15" t="s">
        <v>217</v>
      </c>
      <c r="D309" s="15" t="s">
        <v>217</v>
      </c>
      <c r="E309" s="15" t="s">
        <v>217</v>
      </c>
      <c r="F309" s="15" t="s">
        <v>217</v>
      </c>
    </row>
    <row r="310" spans="1:6" ht="15">
      <c r="A310" s="15" t="s">
        <v>217</v>
      </c>
      <c r="B310" s="15" t="s">
        <v>217</v>
      </c>
      <c r="C310" s="15" t="s">
        <v>217</v>
      </c>
      <c r="D310" s="15" t="s">
        <v>217</v>
      </c>
      <c r="E310" s="15" t="s">
        <v>217</v>
      </c>
      <c r="F310" s="15" t="s">
        <v>217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3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2014-07-18T06:55:40Z</dcterms:modified>
  <cp:category/>
  <cp:version/>
  <cp:contentType/>
  <cp:contentStatus/>
</cp:coreProperties>
</file>